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MARMOLERIA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2852</v>
      </c>
      <c r="C10" s="14" t="n">
        <v>1809</v>
      </c>
      <c r="D10" s="14" t="n">
        <v>849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3076</v>
      </c>
      <c r="C11" s="17" t="n">
        <v>1855</v>
      </c>
      <c r="D11" s="17" t="n">
        <v>722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2468</v>
      </c>
      <c r="C12" s="14" t="n">
        <v>1525</v>
      </c>
      <c r="D12" s="14" t="n">
        <v>820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3522</v>
      </c>
      <c r="C13" s="17" t="n">
        <v>1817</v>
      </c>
      <c r="D13" s="17" t="n">
        <v>803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3377</v>
      </c>
      <c r="C14" s="14" t="n">
        <v>1807</v>
      </c>
      <c r="D14" s="14" t="n">
        <v>983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3233</v>
      </c>
      <c r="C15" s="17" t="n">
        <v>1959</v>
      </c>
      <c r="D15" s="17" t="n">
        <v>904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2558</v>
      </c>
      <c r="C16" s="14" t="n">
        <v>2084</v>
      </c>
      <c r="D16" s="14" t="n">
        <v>1028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2947</v>
      </c>
      <c r="C17" s="17" t="n">
        <v>1812</v>
      </c>
      <c r="D17" s="17" t="n">
        <v>1023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3242</v>
      </c>
      <c r="C18" s="14" t="n">
        <v>2146</v>
      </c>
      <c r="D18" s="14" t="n">
        <v>803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2605</v>
      </c>
      <c r="C19" s="17" t="n">
        <v>1571</v>
      </c>
      <c r="D19" s="17" t="n">
        <v>990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2758</v>
      </c>
      <c r="C20" s="14" t="n">
        <v>1537</v>
      </c>
      <c r="D20" s="14" t="n">
        <v>1000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2769</v>
      </c>
      <c r="C21" s="17" t="n">
        <v>1862</v>
      </c>
      <c r="D21" s="17" t="n">
        <v>964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7437</v>
      </c>
    </row>
    <row r="40">
      <c r="A40" t="inlineStr">
        <is>
          <t>Concepto B</t>
        </is>
      </c>
      <c r="B40" t="n">
        <v>7482</v>
      </c>
    </row>
    <row r="41">
      <c r="A41" t="inlineStr">
        <is>
          <t>Concepto C</t>
        </is>
      </c>
      <c r="B41" t="n">
        <v>15378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2026-09-01T00:21:43Z</dcterms:created>
  <dcterms:modified xsi:type="dcterms:W3CDTF">2026-09-01T00:21:43Z</dcterms:modified>
</cp:coreProperties>
</file>