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2989</v>
      </c>
      <c r="C10" s="14" t="n">
        <v>1617</v>
      </c>
      <c r="D10" s="14" t="n">
        <v>760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2630</v>
      </c>
      <c r="C11" s="17" t="n">
        <v>1313</v>
      </c>
      <c r="D11" s="17" t="n">
        <v>764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2253</v>
      </c>
      <c r="C12" s="14" t="n">
        <v>1621</v>
      </c>
      <c r="D12" s="14" t="n">
        <v>731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2754</v>
      </c>
      <c r="C13" s="17" t="n">
        <v>1326</v>
      </c>
      <c r="D13" s="17" t="n">
        <v>687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2870</v>
      </c>
      <c r="C14" s="14" t="n">
        <v>1789</v>
      </c>
      <c r="D14" s="14" t="n">
        <v>693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2046</v>
      </c>
      <c r="C15" s="17" t="n">
        <v>1642</v>
      </c>
      <c r="D15" s="17" t="n">
        <v>686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2286</v>
      </c>
      <c r="C16" s="14" t="n">
        <v>1227</v>
      </c>
      <c r="D16" s="14" t="n">
        <v>734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2453</v>
      </c>
      <c r="C17" s="17" t="n">
        <v>1216</v>
      </c>
      <c r="D17" s="17" t="n">
        <v>888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2000</v>
      </c>
      <c r="C18" s="14" t="n">
        <v>1388</v>
      </c>
      <c r="D18" s="14" t="n">
        <v>644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2511</v>
      </c>
      <c r="C19" s="17" t="n">
        <v>1342</v>
      </c>
      <c r="D19" s="17" t="n">
        <v>683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2463</v>
      </c>
      <c r="C20" s="14" t="n">
        <v>1202</v>
      </c>
      <c r="D20" s="14" t="n">
        <v>740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2018</v>
      </c>
      <c r="C21" s="17" t="n">
        <v>1503</v>
      </c>
      <c r="D21" s="17" t="n">
        <v>875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9341</v>
      </c>
    </row>
    <row r="40">
      <c r="A40" t="inlineStr">
        <is>
          <t>Concepto B</t>
        </is>
      </c>
      <c r="B40" t="n">
        <v>8045</v>
      </c>
    </row>
    <row r="41">
      <c r="A41" t="inlineStr">
        <is>
          <t>Concepto C</t>
        </is>
      </c>
      <c r="B41" t="n">
        <v>13341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