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CARPINTERIA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1654</v>
      </c>
      <c r="C10" s="14" t="n">
        <v>1247</v>
      </c>
      <c r="D10" s="14" t="n">
        <v>495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2285</v>
      </c>
      <c r="C11" s="17" t="n">
        <v>1043</v>
      </c>
      <c r="D11" s="17" t="n">
        <v>687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1855</v>
      </c>
      <c r="C12" s="14" t="n">
        <v>1140</v>
      </c>
      <c r="D12" s="14" t="n">
        <v>497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1831</v>
      </c>
      <c r="C13" s="17" t="n">
        <v>1238</v>
      </c>
      <c r="D13" s="17" t="n">
        <v>609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2113</v>
      </c>
      <c r="C14" s="14" t="n">
        <v>1281</v>
      </c>
      <c r="D14" s="14" t="n">
        <v>483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1929</v>
      </c>
      <c r="C15" s="17" t="n">
        <v>1242</v>
      </c>
      <c r="D15" s="17" t="n">
        <v>647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1677</v>
      </c>
      <c r="C16" s="14" t="n">
        <v>991</v>
      </c>
      <c r="D16" s="14" t="n">
        <v>603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1643</v>
      </c>
      <c r="C17" s="17" t="n">
        <v>1006</v>
      </c>
      <c r="D17" s="17" t="n">
        <v>541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1677</v>
      </c>
      <c r="C18" s="14" t="n">
        <v>1426</v>
      </c>
      <c r="D18" s="14" t="n">
        <v>598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2246</v>
      </c>
      <c r="C19" s="17" t="n">
        <v>977</v>
      </c>
      <c r="D19" s="17" t="n">
        <v>564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2146</v>
      </c>
      <c r="C20" s="14" t="n">
        <v>1150</v>
      </c>
      <c r="D20" s="14" t="n">
        <v>573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2398</v>
      </c>
      <c r="C21" s="17" t="n">
        <v>996</v>
      </c>
      <c r="D21" s="17" t="n">
        <v>611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8428</v>
      </c>
    </row>
    <row r="40">
      <c r="A40" t="inlineStr">
        <is>
          <t>Concepto B</t>
        </is>
      </c>
      <c r="B40" t="n">
        <v>5233</v>
      </c>
    </row>
    <row r="41">
      <c r="A41" t="inlineStr">
        <is>
          <t>Concepto C</t>
        </is>
      </c>
      <c r="B41" t="n">
        <v>8308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2026-09-01T00:21:41Z</dcterms:created>
  <dcterms:modified xsi:type="dcterms:W3CDTF">2026-09-01T00:21:41Z</dcterms:modified>
</cp:coreProperties>
</file>