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120000</v>
      </c>
      <c r="C5" s="8" t="n">
        <v>10000</v>
      </c>
      <c r="E5" s="9" t="n">
        <v>13000</v>
      </c>
      <c r="G5" s="10" t="n">
        <v>7000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10562</v>
      </c>
      <c r="C10" s="14" t="n">
        <v>4895</v>
      </c>
      <c r="D10" s="14" t="n">
        <v>3339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8464</v>
      </c>
      <c r="C11" s="17" t="n">
        <v>5566</v>
      </c>
      <c r="D11" s="17" t="n">
        <v>2532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10208</v>
      </c>
      <c r="C12" s="14" t="n">
        <v>6363</v>
      </c>
      <c r="D12" s="14" t="n">
        <v>3411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9406</v>
      </c>
      <c r="C13" s="17" t="n">
        <v>5848</v>
      </c>
      <c r="D13" s="17" t="n">
        <v>2621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9405</v>
      </c>
      <c r="C14" s="14" t="n">
        <v>7020</v>
      </c>
      <c r="D14" s="14" t="n">
        <v>2946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11344</v>
      </c>
      <c r="C15" s="17" t="n">
        <v>5833</v>
      </c>
      <c r="D15" s="17" t="n">
        <v>3178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8091</v>
      </c>
      <c r="C16" s="14" t="n">
        <v>6744</v>
      </c>
      <c r="D16" s="14" t="n">
        <v>3585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8495</v>
      </c>
      <c r="C17" s="17" t="n">
        <v>5506</v>
      </c>
      <c r="D17" s="17" t="n">
        <v>2746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8222</v>
      </c>
      <c r="C18" s="14" t="n">
        <v>7027</v>
      </c>
      <c r="D18" s="14" t="n">
        <v>2539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9740</v>
      </c>
      <c r="C19" s="17" t="n">
        <v>5898</v>
      </c>
      <c r="D19" s="17" t="n">
        <v>3412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8741</v>
      </c>
      <c r="C20" s="14" t="n">
        <v>5695</v>
      </c>
      <c r="D20" s="14" t="n">
        <v>3157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10247</v>
      </c>
      <c r="C21" s="17" t="n">
        <v>6635</v>
      </c>
      <c r="D21" s="17" t="n">
        <v>3087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45793</v>
      </c>
    </row>
    <row r="40">
      <c r="A40" t="inlineStr">
        <is>
          <t>Concepto B</t>
        </is>
      </c>
      <c r="B40" t="n">
        <v>54217</v>
      </c>
    </row>
    <row r="41">
      <c r="A41" t="inlineStr">
        <is>
          <t>Concepto C</t>
        </is>
      </c>
      <c r="B41" t="n">
        <v>42866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