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4257</v>
      </c>
      <c r="C10" s="14" t="n">
        <v>2738</v>
      </c>
      <c r="D10" s="14" t="n">
        <v>1790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5706</v>
      </c>
      <c r="C11" s="17" t="n">
        <v>3569</v>
      </c>
      <c r="D11" s="17" t="n">
        <v>1305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5452</v>
      </c>
      <c r="C12" s="14" t="n">
        <v>2850</v>
      </c>
      <c r="D12" s="14" t="n">
        <v>1675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4888</v>
      </c>
      <c r="C13" s="17" t="n">
        <v>2881</v>
      </c>
      <c r="D13" s="17" t="n">
        <v>1371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4717</v>
      </c>
      <c r="C14" s="14" t="n">
        <v>3301</v>
      </c>
      <c r="D14" s="14" t="n">
        <v>1293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4570</v>
      </c>
      <c r="C15" s="17" t="n">
        <v>3283</v>
      </c>
      <c r="D15" s="17" t="n">
        <v>1560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4838</v>
      </c>
      <c r="C16" s="14" t="n">
        <v>3169</v>
      </c>
      <c r="D16" s="14" t="n">
        <v>1608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4217</v>
      </c>
      <c r="C17" s="17" t="n">
        <v>3519</v>
      </c>
      <c r="D17" s="17" t="n">
        <v>1648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5751</v>
      </c>
      <c r="C18" s="14" t="n">
        <v>3527</v>
      </c>
      <c r="D18" s="14" t="n">
        <v>1732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5709</v>
      </c>
      <c r="C19" s="17" t="n">
        <v>2509</v>
      </c>
      <c r="D19" s="17" t="n">
        <v>1763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4800</v>
      </c>
      <c r="C20" s="14" t="n">
        <v>2516</v>
      </c>
      <c r="D20" s="14" t="n">
        <v>1462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4425</v>
      </c>
      <c r="C21" s="17" t="n">
        <v>2544</v>
      </c>
      <c r="D21" s="17" t="n">
        <v>1259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28404</v>
      </c>
    </row>
    <row r="40">
      <c r="A40" t="inlineStr">
        <is>
          <t>Concepto B</t>
        </is>
      </c>
      <c r="B40" t="n">
        <v>24249</v>
      </c>
    </row>
    <row r="41">
      <c r="A41" t="inlineStr">
        <is>
          <t>Concepto C</t>
        </is>
      </c>
      <c r="B41" t="n">
        <v>26463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