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HERRERIA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2197</v>
      </c>
      <c r="C10" s="14" t="n">
        <v>1549</v>
      </c>
      <c r="D10" s="14" t="n">
        <v>847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2948</v>
      </c>
      <c r="C11" s="17" t="n">
        <v>1515</v>
      </c>
      <c r="D11" s="17" t="n">
        <v>776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2817</v>
      </c>
      <c r="C12" s="14" t="n">
        <v>1200</v>
      </c>
      <c r="D12" s="14" t="n">
        <v>693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2444</v>
      </c>
      <c r="C13" s="17" t="n">
        <v>1577</v>
      </c>
      <c r="D13" s="17" t="n">
        <v>600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2129</v>
      </c>
      <c r="C14" s="14" t="n">
        <v>1451</v>
      </c>
      <c r="D14" s="14" t="n">
        <v>849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2941</v>
      </c>
      <c r="C15" s="17" t="n">
        <v>1340</v>
      </c>
      <c r="D15" s="17" t="n">
        <v>666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2252</v>
      </c>
      <c r="C16" s="14" t="n">
        <v>1505</v>
      </c>
      <c r="D16" s="14" t="n">
        <v>887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2018</v>
      </c>
      <c r="C17" s="17" t="n">
        <v>1753</v>
      </c>
      <c r="D17" s="17" t="n">
        <v>714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2669</v>
      </c>
      <c r="C18" s="14" t="n">
        <v>1687</v>
      </c>
      <c r="D18" s="14" t="n">
        <v>775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2208</v>
      </c>
      <c r="C19" s="17" t="n">
        <v>1451</v>
      </c>
      <c r="D19" s="17" t="n">
        <v>723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2068</v>
      </c>
      <c r="C20" s="14" t="n">
        <v>1358</v>
      </c>
      <c r="D20" s="14" t="n">
        <v>782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2260</v>
      </c>
      <c r="C21" s="17" t="n">
        <v>1304</v>
      </c>
      <c r="D21" s="17" t="n">
        <v>651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14609</v>
      </c>
    </row>
    <row r="40">
      <c r="A40" t="inlineStr">
        <is>
          <t>Concepto B</t>
        </is>
      </c>
      <c r="B40" t="n">
        <v>11504</v>
      </c>
    </row>
    <row r="41">
      <c r="A41" t="inlineStr">
        <is>
          <t>Concepto C</t>
        </is>
      </c>
      <c r="B41" t="n">
        <v>11748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2026-09-01T00:21:45Z</dcterms:created>
  <dcterms:modified xsi:type="dcterms:W3CDTF">2026-09-01T00:21:45Z</dcterms:modified>
</cp:coreProperties>
</file>