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4098</v>
      </c>
      <c r="C10" s="14" t="n">
        <v>1993</v>
      </c>
      <c r="D10" s="14" t="n">
        <v>1157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3410</v>
      </c>
      <c r="C11" s="17" t="n">
        <v>1994</v>
      </c>
      <c r="D11" s="17" t="n">
        <v>994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3322</v>
      </c>
      <c r="C12" s="14" t="n">
        <v>2188</v>
      </c>
      <c r="D12" s="14" t="n">
        <v>1104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4662</v>
      </c>
      <c r="C13" s="17" t="n">
        <v>2377</v>
      </c>
      <c r="D13" s="17" t="n">
        <v>1421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3749</v>
      </c>
      <c r="C14" s="14" t="n">
        <v>2860</v>
      </c>
      <c r="D14" s="14" t="n">
        <v>971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3425</v>
      </c>
      <c r="C15" s="17" t="n">
        <v>2045</v>
      </c>
      <c r="D15" s="17" t="n">
        <v>1128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4665</v>
      </c>
      <c r="C16" s="14" t="n">
        <v>2037</v>
      </c>
      <c r="D16" s="14" t="n">
        <v>1422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4446</v>
      </c>
      <c r="C17" s="17" t="n">
        <v>2123</v>
      </c>
      <c r="D17" s="17" t="n">
        <v>1279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4314</v>
      </c>
      <c r="C18" s="14" t="n">
        <v>2601</v>
      </c>
      <c r="D18" s="14" t="n">
        <v>1326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4206</v>
      </c>
      <c r="C19" s="17" t="n">
        <v>2239</v>
      </c>
      <c r="D19" s="17" t="n">
        <v>1271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4595</v>
      </c>
      <c r="C20" s="14" t="n">
        <v>2693</v>
      </c>
      <c r="D20" s="14" t="n">
        <v>1400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3319</v>
      </c>
      <c r="C21" s="17" t="n">
        <v>2195</v>
      </c>
      <c r="D21" s="17" t="n">
        <v>1118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23063</v>
      </c>
    </row>
    <row r="40">
      <c r="A40" t="inlineStr">
        <is>
          <t>Concepto B</t>
        </is>
      </c>
      <c r="B40" t="n">
        <v>15718</v>
      </c>
    </row>
    <row r="41">
      <c r="A41" t="inlineStr">
        <is>
          <t>Concepto C</t>
        </is>
      </c>
      <c r="B41" t="n">
        <v>19640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