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3215</v>
      </c>
      <c r="C10" s="14" t="n">
        <v>1599</v>
      </c>
      <c r="D10" s="14" t="n">
        <v>738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2461</v>
      </c>
      <c r="C11" s="17" t="n">
        <v>1684</v>
      </c>
      <c r="D11" s="17" t="n">
        <v>952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2559</v>
      </c>
      <c r="C12" s="14" t="n">
        <v>2096</v>
      </c>
      <c r="D12" s="14" t="n">
        <v>830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2423</v>
      </c>
      <c r="C13" s="17" t="n">
        <v>1855</v>
      </c>
      <c r="D13" s="17" t="n">
        <v>1039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3070</v>
      </c>
      <c r="C14" s="14" t="n">
        <v>1904</v>
      </c>
      <c r="D14" s="14" t="n">
        <v>915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3226</v>
      </c>
      <c r="C15" s="17" t="n">
        <v>1675</v>
      </c>
      <c r="D15" s="17" t="n">
        <v>958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2940</v>
      </c>
      <c r="C16" s="14" t="n">
        <v>1871</v>
      </c>
      <c r="D16" s="14" t="n">
        <v>785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2632</v>
      </c>
      <c r="C17" s="17" t="n">
        <v>1780</v>
      </c>
      <c r="D17" s="17" t="n">
        <v>1009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2951</v>
      </c>
      <c r="C18" s="14" t="n">
        <v>2098</v>
      </c>
      <c r="D18" s="14" t="n">
        <v>955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3444</v>
      </c>
      <c r="C19" s="17" t="n">
        <v>1714</v>
      </c>
      <c r="D19" s="17" t="n">
        <v>918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2852</v>
      </c>
      <c r="C20" s="14" t="n">
        <v>1994</v>
      </c>
      <c r="D20" s="14" t="n">
        <v>737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3585</v>
      </c>
      <c r="C21" s="17" t="n">
        <v>2005</v>
      </c>
      <c r="D21" s="17" t="n">
        <v>745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7312</v>
      </c>
    </row>
    <row r="40">
      <c r="A40" t="inlineStr">
        <is>
          <t>Concepto B</t>
        </is>
      </c>
      <c r="B40" t="n">
        <v>16073</v>
      </c>
    </row>
    <row r="41">
      <c r="A41" t="inlineStr">
        <is>
          <t>Concepto C</t>
        </is>
      </c>
      <c r="B41" t="n">
        <v>16658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