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2270</v>
      </c>
      <c r="C10" s="14" t="n">
        <v>1413</v>
      </c>
      <c r="D10" s="14" t="n">
        <v>771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2422</v>
      </c>
      <c r="C11" s="17" t="n">
        <v>1712</v>
      </c>
      <c r="D11" s="17" t="n">
        <v>841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2139</v>
      </c>
      <c r="C12" s="14" t="n">
        <v>1531</v>
      </c>
      <c r="D12" s="14" t="n">
        <v>697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2626</v>
      </c>
      <c r="C13" s="17" t="n">
        <v>1239</v>
      </c>
      <c r="D13" s="17" t="n">
        <v>655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2985</v>
      </c>
      <c r="C14" s="14" t="n">
        <v>1416</v>
      </c>
      <c r="D14" s="14" t="n">
        <v>644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2594</v>
      </c>
      <c r="C15" s="17" t="n">
        <v>1435</v>
      </c>
      <c r="D15" s="17" t="n">
        <v>664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2287</v>
      </c>
      <c r="C16" s="14" t="n">
        <v>1691</v>
      </c>
      <c r="D16" s="14" t="n">
        <v>622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2472</v>
      </c>
      <c r="C17" s="17" t="n">
        <v>1329</v>
      </c>
      <c r="D17" s="17" t="n">
        <v>784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2068</v>
      </c>
      <c r="C18" s="14" t="n">
        <v>1327</v>
      </c>
      <c r="D18" s="14" t="n">
        <v>651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2505</v>
      </c>
      <c r="C19" s="17" t="n">
        <v>1701</v>
      </c>
      <c r="D19" s="17" t="n">
        <v>708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2732</v>
      </c>
      <c r="C20" s="14" t="n">
        <v>1383</v>
      </c>
      <c r="D20" s="14" t="n">
        <v>838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2690</v>
      </c>
      <c r="C21" s="17" t="n">
        <v>1430</v>
      </c>
      <c r="D21" s="17" t="n">
        <v>650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9184</v>
      </c>
    </row>
    <row r="40">
      <c r="A40" t="inlineStr">
        <is>
          <t>Concepto B</t>
        </is>
      </c>
      <c r="B40" t="n">
        <v>13343</v>
      </c>
    </row>
    <row r="41">
      <c r="A41" t="inlineStr">
        <is>
          <t>Concepto C</t>
        </is>
      </c>
      <c r="B41" t="n">
        <v>9430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