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1996</v>
      </c>
      <c r="C10" s="14" t="n">
        <v>1051</v>
      </c>
      <c r="D10" s="14" t="n">
        <v>608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1963</v>
      </c>
      <c r="C11" s="17" t="n">
        <v>1114</v>
      </c>
      <c r="D11" s="17" t="n">
        <v>588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2055</v>
      </c>
      <c r="C12" s="14" t="n">
        <v>1255</v>
      </c>
      <c r="D12" s="14" t="n">
        <v>445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1579</v>
      </c>
      <c r="C13" s="17" t="n">
        <v>866</v>
      </c>
      <c r="D13" s="17" t="n">
        <v>557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2133</v>
      </c>
      <c r="C14" s="14" t="n">
        <v>991</v>
      </c>
      <c r="D14" s="14" t="n">
        <v>469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1462</v>
      </c>
      <c r="C15" s="17" t="n">
        <v>1136</v>
      </c>
      <c r="D15" s="17" t="n">
        <v>578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1858</v>
      </c>
      <c r="C16" s="14" t="n">
        <v>1246</v>
      </c>
      <c r="D16" s="14" t="n">
        <v>596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1865</v>
      </c>
      <c r="C17" s="17" t="n">
        <v>1003</v>
      </c>
      <c r="D17" s="17" t="n">
        <v>464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2099</v>
      </c>
      <c r="C18" s="14" t="n">
        <v>1075</v>
      </c>
      <c r="D18" s="14" t="n">
        <v>550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1707</v>
      </c>
      <c r="C19" s="17" t="n">
        <v>916</v>
      </c>
      <c r="D19" s="17" t="n">
        <v>645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1776</v>
      </c>
      <c r="C20" s="14" t="n">
        <v>1217</v>
      </c>
      <c r="D20" s="14" t="n">
        <v>498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1923</v>
      </c>
      <c r="C21" s="17" t="n">
        <v>1141</v>
      </c>
      <c r="D21" s="17" t="n">
        <v>449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7766</v>
      </c>
    </row>
    <row r="40">
      <c r="A40" t="inlineStr">
        <is>
          <t>Concepto B</t>
        </is>
      </c>
      <c r="B40" t="n">
        <v>10609</v>
      </c>
    </row>
    <row r="41">
      <c r="A41" t="inlineStr">
        <is>
          <t>Concepto C</t>
        </is>
      </c>
      <c r="B41" t="n">
        <v>6655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