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CARPINTERIA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1652</v>
      </c>
      <c r="C10" s="14" t="n">
        <v>1169</v>
      </c>
      <c r="D10" s="14" t="n">
        <v>515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2348</v>
      </c>
      <c r="C11" s="17" t="n">
        <v>1036</v>
      </c>
      <c r="D11" s="17" t="n">
        <v>508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1994</v>
      </c>
      <c r="C12" s="14" t="n">
        <v>1103</v>
      </c>
      <c r="D12" s="14" t="n">
        <v>587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2170</v>
      </c>
      <c r="C13" s="17" t="n">
        <v>1126</v>
      </c>
      <c r="D13" s="17" t="n">
        <v>551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1862</v>
      </c>
      <c r="C14" s="14" t="n">
        <v>1129</v>
      </c>
      <c r="D14" s="14" t="n">
        <v>671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1821</v>
      </c>
      <c r="C15" s="17" t="n">
        <v>1167</v>
      </c>
      <c r="D15" s="17" t="n">
        <v>592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1971</v>
      </c>
      <c r="C16" s="14" t="n">
        <v>1164</v>
      </c>
      <c r="D16" s="14" t="n">
        <v>566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1866</v>
      </c>
      <c r="C17" s="17" t="n">
        <v>1268</v>
      </c>
      <c r="D17" s="17" t="n">
        <v>638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1923</v>
      </c>
      <c r="C18" s="14" t="n">
        <v>1355</v>
      </c>
      <c r="D18" s="14" t="n">
        <v>609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2340</v>
      </c>
      <c r="C19" s="17" t="n">
        <v>1097</v>
      </c>
      <c r="D19" s="17" t="n">
        <v>599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1971</v>
      </c>
      <c r="C20" s="14" t="n">
        <v>1437</v>
      </c>
      <c r="D20" s="14" t="n">
        <v>600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1763</v>
      </c>
      <c r="C21" s="17" t="n">
        <v>1228</v>
      </c>
      <c r="D21" s="17" t="n">
        <v>504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11356</v>
      </c>
    </row>
    <row r="40">
      <c r="A40" t="inlineStr">
        <is>
          <t>Concepto B</t>
        </is>
      </c>
      <c r="B40" t="n">
        <v>6539</v>
      </c>
    </row>
    <row r="41">
      <c r="A41" t="inlineStr">
        <is>
          <t>Concepto C</t>
        </is>
      </c>
      <c r="B41" t="n">
        <v>8289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2026-09-01T00:21:41Z</dcterms:created>
  <dcterms:modified xsi:type="dcterms:W3CDTF">2026-09-01T00:21:41Z</dcterms:modified>
</cp:coreProperties>
</file>