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10437</v>
      </c>
      <c r="C10" s="14" t="n">
        <v>7013</v>
      </c>
      <c r="D10" s="14" t="n">
        <v>3402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9221</v>
      </c>
      <c r="C11" s="17" t="n">
        <v>6560</v>
      </c>
      <c r="D11" s="17" t="n">
        <v>3210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9195</v>
      </c>
      <c r="C12" s="14" t="n">
        <v>5561</v>
      </c>
      <c r="D12" s="14" t="n">
        <v>3098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9011</v>
      </c>
      <c r="C13" s="17" t="n">
        <v>5244</v>
      </c>
      <c r="D13" s="17" t="n">
        <v>2799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11082</v>
      </c>
      <c r="C14" s="14" t="n">
        <v>5545</v>
      </c>
      <c r="D14" s="14" t="n">
        <v>2537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10194</v>
      </c>
      <c r="C15" s="17" t="n">
        <v>6069</v>
      </c>
      <c r="D15" s="17" t="n">
        <v>3188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9929</v>
      </c>
      <c r="C16" s="14" t="n">
        <v>5189</v>
      </c>
      <c r="D16" s="14" t="n">
        <v>3045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10556</v>
      </c>
      <c r="C17" s="17" t="n">
        <v>6354</v>
      </c>
      <c r="D17" s="17" t="n">
        <v>3574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10997</v>
      </c>
      <c r="C18" s="14" t="n">
        <v>7160</v>
      </c>
      <c r="D18" s="14" t="n">
        <v>3454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8848</v>
      </c>
      <c r="C19" s="17" t="n">
        <v>6930</v>
      </c>
      <c r="D19" s="17" t="n">
        <v>3077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9009</v>
      </c>
      <c r="C20" s="14" t="n">
        <v>5552</v>
      </c>
      <c r="D20" s="14" t="n">
        <v>3072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8123</v>
      </c>
      <c r="C21" s="17" t="n">
        <v>5467</v>
      </c>
      <c r="D21" s="17" t="n">
        <v>2881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26867</v>
      </c>
    </row>
    <row r="40">
      <c r="A40" t="inlineStr">
        <is>
          <t>Concepto B</t>
        </is>
      </c>
      <c r="B40" t="n">
        <v>36435</v>
      </c>
    </row>
    <row r="41">
      <c r="A41" t="inlineStr">
        <is>
          <t>Concepto C</t>
        </is>
      </c>
      <c r="B41" t="n">
        <v>32322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