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2067</v>
      </c>
      <c r="C10" s="14" t="n">
        <v>1428</v>
      </c>
      <c r="D10" s="14" t="n">
        <v>700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2925</v>
      </c>
      <c r="C11" s="17" t="n">
        <v>1497</v>
      </c>
      <c r="D11" s="17" t="n">
        <v>625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2869</v>
      </c>
      <c r="C12" s="14" t="n">
        <v>1296</v>
      </c>
      <c r="D12" s="14" t="n">
        <v>726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2860</v>
      </c>
      <c r="C13" s="17" t="n">
        <v>1298</v>
      </c>
      <c r="D13" s="17" t="n">
        <v>684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2402</v>
      </c>
      <c r="C14" s="14" t="n">
        <v>1572</v>
      </c>
      <c r="D14" s="14" t="n">
        <v>883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2118</v>
      </c>
      <c r="C15" s="17" t="n">
        <v>1434</v>
      </c>
      <c r="D15" s="17" t="n">
        <v>872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2319</v>
      </c>
      <c r="C16" s="14" t="n">
        <v>1703</v>
      </c>
      <c r="D16" s="14" t="n">
        <v>602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2612</v>
      </c>
      <c r="C17" s="17" t="n">
        <v>1691</v>
      </c>
      <c r="D17" s="17" t="n">
        <v>699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2531</v>
      </c>
      <c r="C18" s="14" t="n">
        <v>1412</v>
      </c>
      <c r="D18" s="14" t="n">
        <v>779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2171</v>
      </c>
      <c r="C19" s="17" t="n">
        <v>1507</v>
      </c>
      <c r="D19" s="17" t="n">
        <v>895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2043</v>
      </c>
      <c r="C20" s="14" t="n">
        <v>1712</v>
      </c>
      <c r="D20" s="14" t="n">
        <v>695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2163</v>
      </c>
      <c r="C21" s="17" t="n">
        <v>1671</v>
      </c>
      <c r="D21" s="17" t="n">
        <v>849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14336</v>
      </c>
    </row>
    <row r="40">
      <c r="A40" t="inlineStr">
        <is>
          <t>Concepto B</t>
        </is>
      </c>
      <c r="B40" t="n">
        <v>10568</v>
      </c>
    </row>
    <row r="41">
      <c r="A41" t="inlineStr">
        <is>
          <t>Concepto C</t>
        </is>
      </c>
      <c r="B41" t="n">
        <v>14118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