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4429</v>
      </c>
      <c r="C10" s="14" t="n">
        <v>2659</v>
      </c>
      <c r="D10" s="14" t="n">
        <v>1258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3908</v>
      </c>
      <c r="C11" s="17" t="n">
        <v>1941</v>
      </c>
      <c r="D11" s="17" t="n">
        <v>1358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3331</v>
      </c>
      <c r="C12" s="14" t="n">
        <v>2682</v>
      </c>
      <c r="D12" s="14" t="n">
        <v>1389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4789</v>
      </c>
      <c r="C13" s="17" t="n">
        <v>2748</v>
      </c>
      <c r="D13" s="17" t="n">
        <v>1162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3614</v>
      </c>
      <c r="C14" s="14" t="n">
        <v>2766</v>
      </c>
      <c r="D14" s="14" t="n">
        <v>1086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3439</v>
      </c>
      <c r="C15" s="17" t="n">
        <v>2742</v>
      </c>
      <c r="D15" s="17" t="n">
        <v>1405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3274</v>
      </c>
      <c r="C16" s="14" t="n">
        <v>2647</v>
      </c>
      <c r="D16" s="14" t="n">
        <v>1332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3668</v>
      </c>
      <c r="C17" s="17" t="n">
        <v>2073</v>
      </c>
      <c r="D17" s="17" t="n">
        <v>1291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3564</v>
      </c>
      <c r="C18" s="14" t="n">
        <v>2504</v>
      </c>
      <c r="D18" s="14" t="n">
        <v>1370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4648</v>
      </c>
      <c r="C19" s="17" t="n">
        <v>2707</v>
      </c>
      <c r="D19" s="17" t="n">
        <v>1193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3746</v>
      </c>
      <c r="C20" s="14" t="n">
        <v>2423</v>
      </c>
      <c r="D20" s="14" t="n">
        <v>965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3560</v>
      </c>
      <c r="C21" s="17" t="n">
        <v>2359</v>
      </c>
      <c r="D21" s="17" t="n">
        <v>1048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16126</v>
      </c>
    </row>
    <row r="40">
      <c r="A40" t="inlineStr">
        <is>
          <t>Concepto B</t>
        </is>
      </c>
      <c r="B40" t="n">
        <v>11549</v>
      </c>
    </row>
    <row r="41">
      <c r="A41" t="inlineStr">
        <is>
          <t>Concepto C</t>
        </is>
      </c>
      <c r="B41" t="n">
        <v>21631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