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3112</v>
      </c>
      <c r="C10" s="14" t="n">
        <v>1683</v>
      </c>
      <c r="D10" s="14" t="n">
        <v>906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2716</v>
      </c>
      <c r="C11" s="17" t="n">
        <v>1950</v>
      </c>
      <c r="D11" s="17" t="n">
        <v>946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2815</v>
      </c>
      <c r="C12" s="14" t="n">
        <v>2018</v>
      </c>
      <c r="D12" s="14" t="n">
        <v>879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2965</v>
      </c>
      <c r="C13" s="17" t="n">
        <v>1553</v>
      </c>
      <c r="D13" s="17" t="n">
        <v>883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3073</v>
      </c>
      <c r="C14" s="14" t="n">
        <v>1713</v>
      </c>
      <c r="D14" s="14" t="n">
        <v>1059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2606</v>
      </c>
      <c r="C15" s="17" t="n">
        <v>2150</v>
      </c>
      <c r="D15" s="17" t="n">
        <v>759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2933</v>
      </c>
      <c r="C16" s="14" t="n">
        <v>1898</v>
      </c>
      <c r="D16" s="14" t="n">
        <v>791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2737</v>
      </c>
      <c r="C17" s="17" t="n">
        <v>1529</v>
      </c>
      <c r="D17" s="17" t="n">
        <v>978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2544</v>
      </c>
      <c r="C18" s="14" t="n">
        <v>1541</v>
      </c>
      <c r="D18" s="14" t="n">
        <v>949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2689</v>
      </c>
      <c r="C19" s="17" t="n">
        <v>1779</v>
      </c>
      <c r="D19" s="17" t="n">
        <v>735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3005</v>
      </c>
      <c r="C20" s="14" t="n">
        <v>1706</v>
      </c>
      <c r="D20" s="14" t="n">
        <v>1073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3230</v>
      </c>
      <c r="C21" s="17" t="n">
        <v>1829</v>
      </c>
      <c r="D21" s="17" t="n">
        <v>768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14448</v>
      </c>
    </row>
    <row r="40">
      <c r="A40" t="inlineStr">
        <is>
          <t>Concepto B</t>
        </is>
      </c>
      <c r="B40" t="n">
        <v>15787</v>
      </c>
    </row>
    <row r="41">
      <c r="A41" t="inlineStr">
        <is>
          <t>Concepto C</t>
        </is>
      </c>
      <c r="B41" t="n">
        <v>12523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