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1795</v>
      </c>
      <c r="C10" s="14" t="n">
        <v>856</v>
      </c>
      <c r="D10" s="14" t="n">
        <v>469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1280</v>
      </c>
      <c r="C11" s="17" t="n">
        <v>875</v>
      </c>
      <c r="D11" s="17" t="n">
        <v>523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1614</v>
      </c>
      <c r="C12" s="14" t="n">
        <v>950</v>
      </c>
      <c r="D12" s="14" t="n">
        <v>489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1744</v>
      </c>
      <c r="C13" s="17" t="n">
        <v>1066</v>
      </c>
      <c r="D13" s="17" t="n">
        <v>380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1267</v>
      </c>
      <c r="C14" s="14" t="n">
        <v>929</v>
      </c>
      <c r="D14" s="14" t="n">
        <v>368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1751</v>
      </c>
      <c r="C15" s="17" t="n">
        <v>1001</v>
      </c>
      <c r="D15" s="17" t="n">
        <v>396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1713</v>
      </c>
      <c r="C16" s="14" t="n">
        <v>926</v>
      </c>
      <c r="D16" s="14" t="n">
        <v>390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1713</v>
      </c>
      <c r="C17" s="17" t="n">
        <v>1025</v>
      </c>
      <c r="D17" s="17" t="n">
        <v>377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1277</v>
      </c>
      <c r="C18" s="14" t="n">
        <v>1003</v>
      </c>
      <c r="D18" s="14" t="n">
        <v>412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1597</v>
      </c>
      <c r="C19" s="17" t="n">
        <v>954</v>
      </c>
      <c r="D19" s="17" t="n">
        <v>364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1249</v>
      </c>
      <c r="C20" s="14" t="n">
        <v>741</v>
      </c>
      <c r="D20" s="14" t="n">
        <v>408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1603</v>
      </c>
      <c r="C21" s="17" t="n">
        <v>781</v>
      </c>
      <c r="D21" s="17" t="n">
        <v>464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5743</v>
      </c>
    </row>
    <row r="40">
      <c r="A40" t="inlineStr">
        <is>
          <t>Concepto B</t>
        </is>
      </c>
      <c r="B40" t="n">
        <v>6152</v>
      </c>
    </row>
    <row r="41">
      <c r="A41" t="inlineStr">
        <is>
          <t>Concepto C</t>
        </is>
      </c>
      <c r="B41" t="n">
        <v>3729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