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2194</v>
      </c>
      <c r="C10" s="14" t="n">
        <v>1480</v>
      </c>
      <c r="D10" s="14" t="n">
        <v>759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2382</v>
      </c>
      <c r="C11" s="17" t="n">
        <v>1720</v>
      </c>
      <c r="D11" s="17" t="n">
        <v>840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2855</v>
      </c>
      <c r="C12" s="14" t="n">
        <v>1216</v>
      </c>
      <c r="D12" s="14" t="n">
        <v>725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2520</v>
      </c>
      <c r="C13" s="17" t="n">
        <v>1607</v>
      </c>
      <c r="D13" s="17" t="n">
        <v>745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2267</v>
      </c>
      <c r="C14" s="14" t="n">
        <v>1589</v>
      </c>
      <c r="D14" s="14" t="n">
        <v>674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2332</v>
      </c>
      <c r="C15" s="17" t="n">
        <v>1359</v>
      </c>
      <c r="D15" s="17" t="n">
        <v>647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2784</v>
      </c>
      <c r="C16" s="14" t="n">
        <v>1785</v>
      </c>
      <c r="D16" s="14" t="n">
        <v>602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2271</v>
      </c>
      <c r="C17" s="17" t="n">
        <v>1326</v>
      </c>
      <c r="D17" s="17" t="n">
        <v>638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2137</v>
      </c>
      <c r="C18" s="14" t="n">
        <v>1502</v>
      </c>
      <c r="D18" s="14" t="n">
        <v>683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2081</v>
      </c>
      <c r="C19" s="17" t="n">
        <v>1760</v>
      </c>
      <c r="D19" s="17" t="n">
        <v>854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2376</v>
      </c>
      <c r="C20" s="14" t="n">
        <v>1758</v>
      </c>
      <c r="D20" s="14" t="n">
        <v>615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2046</v>
      </c>
      <c r="C21" s="17" t="n">
        <v>1572</v>
      </c>
      <c r="D21" s="17" t="n">
        <v>866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14625</v>
      </c>
    </row>
    <row r="40">
      <c r="A40" t="inlineStr">
        <is>
          <t>Concepto B</t>
        </is>
      </c>
      <c r="B40" t="n">
        <v>14196</v>
      </c>
    </row>
    <row r="41">
      <c r="A41" t="inlineStr">
        <is>
          <t>Concepto C</t>
        </is>
      </c>
      <c r="B41" t="n">
        <v>13024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