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10687</v>
      </c>
      <c r="C10" s="14" t="n">
        <v>6409</v>
      </c>
      <c r="D10" s="14" t="n">
        <v>2741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8838</v>
      </c>
      <c r="C11" s="17" t="n">
        <v>7161</v>
      </c>
      <c r="D11" s="17" t="n">
        <v>2796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8976</v>
      </c>
      <c r="C12" s="14" t="n">
        <v>5238</v>
      </c>
      <c r="D12" s="14" t="n">
        <v>2772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9859</v>
      </c>
      <c r="C13" s="17" t="n">
        <v>5273</v>
      </c>
      <c r="D13" s="17" t="n">
        <v>2528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8516</v>
      </c>
      <c r="C14" s="14" t="n">
        <v>5568</v>
      </c>
      <c r="D14" s="14" t="n">
        <v>2971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10318</v>
      </c>
      <c r="C15" s="17" t="n">
        <v>5126</v>
      </c>
      <c r="D15" s="17" t="n">
        <v>2582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11591</v>
      </c>
      <c r="C16" s="14" t="n">
        <v>5779</v>
      </c>
      <c r="D16" s="14" t="n">
        <v>2766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9285</v>
      </c>
      <c r="C17" s="17" t="n">
        <v>5958</v>
      </c>
      <c r="D17" s="17" t="n">
        <v>3283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9102</v>
      </c>
      <c r="C18" s="14" t="n">
        <v>5601</v>
      </c>
      <c r="D18" s="14" t="n">
        <v>3229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9562</v>
      </c>
      <c r="C19" s="17" t="n">
        <v>5466</v>
      </c>
      <c r="D19" s="17" t="n">
        <v>3392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9934</v>
      </c>
      <c r="C20" s="14" t="n">
        <v>5669</v>
      </c>
      <c r="D20" s="14" t="n">
        <v>2588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8809</v>
      </c>
      <c r="C21" s="17" t="n">
        <v>5754</v>
      </c>
      <c r="D21" s="17" t="n">
        <v>2820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47607</v>
      </c>
    </row>
    <row r="40">
      <c r="A40" t="inlineStr">
        <is>
          <t>Concepto B</t>
        </is>
      </c>
      <c r="B40" t="n">
        <v>45975</v>
      </c>
    </row>
    <row r="41">
      <c r="A41" t="inlineStr">
        <is>
          <t>Concepto C</t>
        </is>
      </c>
      <c r="B41" t="n">
        <v>32648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2026-09-01T00:21:38Z</dcterms:created>
  <dcterms:modified xsi:type="dcterms:W3CDTF">2026-09-01T00:21:38Z</dcterms:modified>
</cp:coreProperties>
</file>