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5066</v>
      </c>
      <c r="C10" s="14" t="n">
        <v>3468</v>
      </c>
      <c r="D10" s="14" t="n">
        <v>1246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5845</v>
      </c>
      <c r="C11" s="17" t="n">
        <v>3175</v>
      </c>
      <c r="D11" s="17" t="n">
        <v>1647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5092</v>
      </c>
      <c r="C12" s="14" t="n">
        <v>2798</v>
      </c>
      <c r="D12" s="14" t="n">
        <v>1395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4656</v>
      </c>
      <c r="C13" s="17" t="n">
        <v>3478</v>
      </c>
      <c r="D13" s="17" t="n">
        <v>1442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5413</v>
      </c>
      <c r="C14" s="14" t="n">
        <v>3586</v>
      </c>
      <c r="D14" s="14" t="n">
        <v>1514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4392</v>
      </c>
      <c r="C15" s="17" t="n">
        <v>3090</v>
      </c>
      <c r="D15" s="17" t="n">
        <v>1659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4884</v>
      </c>
      <c r="C16" s="14" t="n">
        <v>2434</v>
      </c>
      <c r="D16" s="14" t="n">
        <v>1288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5387</v>
      </c>
      <c r="C17" s="17" t="n">
        <v>2724</v>
      </c>
      <c r="D17" s="17" t="n">
        <v>1552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4383</v>
      </c>
      <c r="C18" s="14" t="n">
        <v>3230</v>
      </c>
      <c r="D18" s="14" t="n">
        <v>1387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4734</v>
      </c>
      <c r="C19" s="17" t="n">
        <v>2659</v>
      </c>
      <c r="D19" s="17" t="n">
        <v>1253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4835</v>
      </c>
      <c r="C20" s="14" t="n">
        <v>2679</v>
      </c>
      <c r="D20" s="14" t="n">
        <v>1397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5004</v>
      </c>
      <c r="C21" s="17" t="n">
        <v>2490</v>
      </c>
      <c r="D21" s="17" t="n">
        <v>1254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16311</v>
      </c>
    </row>
    <row r="40">
      <c r="A40" t="inlineStr">
        <is>
          <t>Concepto B</t>
        </is>
      </c>
      <c r="B40" t="n">
        <v>28632</v>
      </c>
    </row>
    <row r="41">
      <c r="A41" t="inlineStr">
        <is>
          <t>Concepto C</t>
        </is>
      </c>
      <c r="B41" t="n">
        <v>27175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