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2756</v>
      </c>
      <c r="C10" s="14" t="n">
        <v>1628</v>
      </c>
      <c r="D10" s="14" t="n">
        <v>629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2967</v>
      </c>
      <c r="C11" s="17" t="n">
        <v>1560</v>
      </c>
      <c r="D11" s="17" t="n">
        <v>796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2028</v>
      </c>
      <c r="C12" s="14" t="n">
        <v>1783</v>
      </c>
      <c r="D12" s="14" t="n">
        <v>794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2906</v>
      </c>
      <c r="C13" s="17" t="n">
        <v>1737</v>
      </c>
      <c r="D13" s="17" t="n">
        <v>837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2907</v>
      </c>
      <c r="C14" s="14" t="n">
        <v>1775</v>
      </c>
      <c r="D14" s="14" t="n">
        <v>863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2018</v>
      </c>
      <c r="C15" s="17" t="n">
        <v>1778</v>
      </c>
      <c r="D15" s="17" t="n">
        <v>774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2435</v>
      </c>
      <c r="C16" s="14" t="n">
        <v>1262</v>
      </c>
      <c r="D16" s="14" t="n">
        <v>601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2720</v>
      </c>
      <c r="C17" s="17" t="n">
        <v>1274</v>
      </c>
      <c r="D17" s="17" t="n">
        <v>895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2796</v>
      </c>
      <c r="C18" s="14" t="n">
        <v>1392</v>
      </c>
      <c r="D18" s="14" t="n">
        <v>753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2163</v>
      </c>
      <c r="C19" s="17" t="n">
        <v>1764</v>
      </c>
      <c r="D19" s="17" t="n">
        <v>603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2634</v>
      </c>
      <c r="C20" s="14" t="n">
        <v>1255</v>
      </c>
      <c r="D20" s="14" t="n">
        <v>710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2690</v>
      </c>
      <c r="C21" s="17" t="n">
        <v>1317</v>
      </c>
      <c r="D21" s="17" t="n">
        <v>837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10030</v>
      </c>
    </row>
    <row r="40">
      <c r="A40" t="inlineStr">
        <is>
          <t>Concepto B</t>
        </is>
      </c>
      <c r="B40" t="n">
        <v>10360</v>
      </c>
    </row>
    <row r="41">
      <c r="A41" t="inlineStr">
        <is>
          <t>Concepto C</t>
        </is>
      </c>
      <c r="B41" t="n">
        <v>10772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