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3937</v>
      </c>
      <c r="C10" s="14" t="n">
        <v>2274</v>
      </c>
      <c r="D10" s="14" t="n">
        <v>1193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4789</v>
      </c>
      <c r="C11" s="17" t="n">
        <v>2745</v>
      </c>
      <c r="D11" s="17" t="n">
        <v>1065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3768</v>
      </c>
      <c r="C12" s="14" t="n">
        <v>2691</v>
      </c>
      <c r="D12" s="14" t="n">
        <v>1436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3690</v>
      </c>
      <c r="C13" s="17" t="n">
        <v>2649</v>
      </c>
      <c r="D13" s="17" t="n">
        <v>1009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4780</v>
      </c>
      <c r="C14" s="14" t="n">
        <v>2407</v>
      </c>
      <c r="D14" s="14" t="n">
        <v>1435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4689</v>
      </c>
      <c r="C15" s="17" t="n">
        <v>2647</v>
      </c>
      <c r="D15" s="17" t="n">
        <v>1144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4773</v>
      </c>
      <c r="C16" s="14" t="n">
        <v>2248</v>
      </c>
      <c r="D16" s="14" t="n">
        <v>993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4756</v>
      </c>
      <c r="C17" s="17" t="n">
        <v>2508</v>
      </c>
      <c r="D17" s="17" t="n">
        <v>1261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3539</v>
      </c>
      <c r="C18" s="14" t="n">
        <v>2025</v>
      </c>
      <c r="D18" s="14" t="n">
        <v>1397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4147</v>
      </c>
      <c r="C19" s="17" t="n">
        <v>2417</v>
      </c>
      <c r="D19" s="17" t="n">
        <v>1168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4228</v>
      </c>
      <c r="C20" s="14" t="n">
        <v>2572</v>
      </c>
      <c r="D20" s="14" t="n">
        <v>1412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4608</v>
      </c>
      <c r="C21" s="17" t="n">
        <v>2539</v>
      </c>
      <c r="D21" s="17" t="n">
        <v>1253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14074</v>
      </c>
    </row>
    <row r="40">
      <c r="A40" t="inlineStr">
        <is>
          <t>Concepto B</t>
        </is>
      </c>
      <c r="B40" t="n">
        <v>17707</v>
      </c>
    </row>
    <row r="41">
      <c r="A41" t="inlineStr">
        <is>
          <t>Concepto C</t>
        </is>
      </c>
      <c r="B41" t="n">
        <v>22602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