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2027</v>
      </c>
      <c r="C10" s="14" t="n">
        <v>1264</v>
      </c>
      <c r="D10" s="14" t="n">
        <v>648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2066</v>
      </c>
      <c r="C11" s="17" t="n">
        <v>1372</v>
      </c>
      <c r="D11" s="17" t="n">
        <v>655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2901</v>
      </c>
      <c r="C12" s="14" t="n">
        <v>1299</v>
      </c>
      <c r="D12" s="14" t="n">
        <v>781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2732</v>
      </c>
      <c r="C13" s="17" t="n">
        <v>1764</v>
      </c>
      <c r="D13" s="17" t="n">
        <v>864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2985</v>
      </c>
      <c r="C14" s="14" t="n">
        <v>1601</v>
      </c>
      <c r="D14" s="14" t="n">
        <v>729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2814</v>
      </c>
      <c r="C15" s="17" t="n">
        <v>1633</v>
      </c>
      <c r="D15" s="17" t="n">
        <v>886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2359</v>
      </c>
      <c r="C16" s="14" t="n">
        <v>1397</v>
      </c>
      <c r="D16" s="14" t="n">
        <v>865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2800</v>
      </c>
      <c r="C17" s="17" t="n">
        <v>1208</v>
      </c>
      <c r="D17" s="17" t="n">
        <v>680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2911</v>
      </c>
      <c r="C18" s="14" t="n">
        <v>1768</v>
      </c>
      <c r="D18" s="14" t="n">
        <v>645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2360</v>
      </c>
      <c r="C19" s="17" t="n">
        <v>1341</v>
      </c>
      <c r="D19" s="17" t="n">
        <v>734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2704</v>
      </c>
      <c r="C20" s="14" t="n">
        <v>1716</v>
      </c>
      <c r="D20" s="14" t="n">
        <v>886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2559</v>
      </c>
      <c r="C21" s="17" t="n">
        <v>1458</v>
      </c>
      <c r="D21" s="17" t="n">
        <v>806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8805</v>
      </c>
    </row>
    <row r="40">
      <c r="A40" t="inlineStr">
        <is>
          <t>Concepto B</t>
        </is>
      </c>
      <c r="B40" t="n">
        <v>12341</v>
      </c>
    </row>
    <row r="41">
      <c r="A41" t="inlineStr">
        <is>
          <t>Concepto C</t>
        </is>
      </c>
      <c r="B41" t="n">
        <v>13912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