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1704</v>
      </c>
      <c r="C10" s="14" t="n">
        <v>935</v>
      </c>
      <c r="D10" s="14" t="n">
        <v>569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1791</v>
      </c>
      <c r="C11" s="17" t="n">
        <v>1193</v>
      </c>
      <c r="D11" s="17" t="n">
        <v>552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1716</v>
      </c>
      <c r="C12" s="14" t="n">
        <v>1275</v>
      </c>
      <c r="D12" s="14" t="n">
        <v>584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2099</v>
      </c>
      <c r="C13" s="17" t="n">
        <v>892</v>
      </c>
      <c r="D13" s="17" t="n">
        <v>579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1599</v>
      </c>
      <c r="C14" s="14" t="n">
        <v>924</v>
      </c>
      <c r="D14" s="14" t="n">
        <v>585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2155</v>
      </c>
      <c r="C15" s="17" t="n">
        <v>1265</v>
      </c>
      <c r="D15" s="17" t="n">
        <v>477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1973</v>
      </c>
      <c r="C16" s="14" t="n">
        <v>964</v>
      </c>
      <c r="D16" s="14" t="n">
        <v>582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1459</v>
      </c>
      <c r="C17" s="17" t="n">
        <v>1233</v>
      </c>
      <c r="D17" s="17" t="n">
        <v>501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1515</v>
      </c>
      <c r="C18" s="14" t="n">
        <v>874</v>
      </c>
      <c r="D18" s="14" t="n">
        <v>498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1842</v>
      </c>
      <c r="C19" s="17" t="n">
        <v>949</v>
      </c>
      <c r="D19" s="17" t="n">
        <v>478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1982</v>
      </c>
      <c r="C20" s="14" t="n">
        <v>1191</v>
      </c>
      <c r="D20" s="14" t="n">
        <v>476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1900</v>
      </c>
      <c r="C21" s="17" t="n">
        <v>1242</v>
      </c>
      <c r="D21" s="17" t="n">
        <v>553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9141</v>
      </c>
    </row>
    <row r="40">
      <c r="A40" t="inlineStr">
        <is>
          <t>Concepto B</t>
        </is>
      </c>
      <c r="B40" t="n">
        <v>10752</v>
      </c>
    </row>
    <row r="41">
      <c r="A41" t="inlineStr">
        <is>
          <t>Concepto C</t>
        </is>
      </c>
      <c r="B41" t="n">
        <v>7994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