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2182</v>
      </c>
      <c r="C10" s="14" t="n">
        <v>1046</v>
      </c>
      <c r="D10" s="14" t="n">
        <v>671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2228</v>
      </c>
      <c r="C11" s="17" t="n">
        <v>1135</v>
      </c>
      <c r="D11" s="17" t="n">
        <v>594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2158</v>
      </c>
      <c r="C12" s="14" t="n">
        <v>1003</v>
      </c>
      <c r="D12" s="14" t="n">
        <v>590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2396</v>
      </c>
      <c r="C13" s="17" t="n">
        <v>1427</v>
      </c>
      <c r="D13" s="17" t="n">
        <v>553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2266</v>
      </c>
      <c r="C14" s="14" t="n">
        <v>1198</v>
      </c>
      <c r="D14" s="14" t="n">
        <v>500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1681</v>
      </c>
      <c r="C15" s="17" t="n">
        <v>1093</v>
      </c>
      <c r="D15" s="17" t="n">
        <v>704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1614</v>
      </c>
      <c r="C16" s="14" t="n">
        <v>1402</v>
      </c>
      <c r="D16" s="14" t="n">
        <v>494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1791</v>
      </c>
      <c r="C17" s="17" t="n">
        <v>1261</v>
      </c>
      <c r="D17" s="17" t="n">
        <v>485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2112</v>
      </c>
      <c r="C18" s="14" t="n">
        <v>1393</v>
      </c>
      <c r="D18" s="14" t="n">
        <v>719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2173</v>
      </c>
      <c r="C19" s="17" t="n">
        <v>961</v>
      </c>
      <c r="D19" s="17" t="n">
        <v>517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2002</v>
      </c>
      <c r="C20" s="14" t="n">
        <v>1228</v>
      </c>
      <c r="D20" s="14" t="n">
        <v>577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2368</v>
      </c>
      <c r="C21" s="17" t="n">
        <v>1161</v>
      </c>
      <c r="D21" s="17" t="n">
        <v>587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8627</v>
      </c>
    </row>
    <row r="40">
      <c r="A40" t="inlineStr">
        <is>
          <t>Concepto B</t>
        </is>
      </c>
      <c r="B40" t="n">
        <v>8772</v>
      </c>
    </row>
    <row r="41">
      <c r="A41" t="inlineStr">
        <is>
          <t>Concepto C</t>
        </is>
      </c>
      <c r="B41" t="n">
        <v>11301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