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10923</v>
      </c>
      <c r="C10" s="14" t="n">
        <v>5759</v>
      </c>
      <c r="D10" s="14" t="n">
        <v>2703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9611</v>
      </c>
      <c r="C11" s="17" t="n">
        <v>4918</v>
      </c>
      <c r="D11" s="17" t="n">
        <v>2803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8139</v>
      </c>
      <c r="C12" s="14" t="n">
        <v>5292</v>
      </c>
      <c r="D12" s="14" t="n">
        <v>2408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11272</v>
      </c>
      <c r="C13" s="17" t="n">
        <v>5366</v>
      </c>
      <c r="D13" s="17" t="n">
        <v>3047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8329</v>
      </c>
      <c r="C14" s="14" t="n">
        <v>4936</v>
      </c>
      <c r="D14" s="14" t="n">
        <v>2488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11017</v>
      </c>
      <c r="C15" s="17" t="n">
        <v>5464</v>
      </c>
      <c r="D15" s="17" t="n">
        <v>2862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8397</v>
      </c>
      <c r="C16" s="14" t="n">
        <v>5758</v>
      </c>
      <c r="D16" s="14" t="n">
        <v>3490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9811</v>
      </c>
      <c r="C17" s="17" t="n">
        <v>5024</v>
      </c>
      <c r="D17" s="17" t="n">
        <v>2445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11019</v>
      </c>
      <c r="C18" s="14" t="n">
        <v>4953</v>
      </c>
      <c r="D18" s="14" t="n">
        <v>2697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8398</v>
      </c>
      <c r="C19" s="17" t="n">
        <v>7011</v>
      </c>
      <c r="D19" s="17" t="n">
        <v>3067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8529</v>
      </c>
      <c r="C20" s="14" t="n">
        <v>5113</v>
      </c>
      <c r="D20" s="14" t="n">
        <v>3492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10257</v>
      </c>
      <c r="C21" s="17" t="n">
        <v>5034</v>
      </c>
      <c r="D21" s="17" t="n">
        <v>3014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28584</v>
      </c>
    </row>
    <row r="40">
      <c r="A40" t="inlineStr">
        <is>
          <t>Concepto B</t>
        </is>
      </c>
      <c r="B40" t="n">
        <v>51491</v>
      </c>
    </row>
    <row r="41">
      <c r="A41" t="inlineStr">
        <is>
          <t>Concepto C</t>
        </is>
      </c>
      <c r="B41" t="n">
        <v>45804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