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HERRERIA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2783</v>
      </c>
      <c r="C10" s="14" t="n">
        <v>1563</v>
      </c>
      <c r="D10" s="14" t="n">
        <v>681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2309</v>
      </c>
      <c r="C11" s="17" t="n">
        <v>1454</v>
      </c>
      <c r="D11" s="17" t="n">
        <v>777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2166</v>
      </c>
      <c r="C12" s="14" t="n">
        <v>1749</v>
      </c>
      <c r="D12" s="14" t="n">
        <v>620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2614</v>
      </c>
      <c r="C13" s="17" t="n">
        <v>1653</v>
      </c>
      <c r="D13" s="17" t="n">
        <v>814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2422</v>
      </c>
      <c r="C14" s="14" t="n">
        <v>1458</v>
      </c>
      <c r="D14" s="14" t="n">
        <v>666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2747</v>
      </c>
      <c r="C15" s="17" t="n">
        <v>1754</v>
      </c>
      <c r="D15" s="17" t="n">
        <v>647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2986</v>
      </c>
      <c r="C16" s="14" t="n">
        <v>1671</v>
      </c>
      <c r="D16" s="14" t="n">
        <v>680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2225</v>
      </c>
      <c r="C17" s="17" t="n">
        <v>1305</v>
      </c>
      <c r="D17" s="17" t="n">
        <v>799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2823</v>
      </c>
      <c r="C18" s="14" t="n">
        <v>1457</v>
      </c>
      <c r="D18" s="14" t="n">
        <v>730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2314</v>
      </c>
      <c r="C19" s="17" t="n">
        <v>1300</v>
      </c>
      <c r="D19" s="17" t="n">
        <v>766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2439</v>
      </c>
      <c r="C20" s="14" t="n">
        <v>1406</v>
      </c>
      <c r="D20" s="14" t="n">
        <v>684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2551</v>
      </c>
      <c r="C21" s="17" t="n">
        <v>1531</v>
      </c>
      <c r="D21" s="17" t="n">
        <v>845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6459</v>
      </c>
    </row>
    <row r="40">
      <c r="A40" t="inlineStr">
        <is>
          <t>Concepto B</t>
        </is>
      </c>
      <c r="B40" t="n">
        <v>9277</v>
      </c>
    </row>
    <row r="41">
      <c r="A41" t="inlineStr">
        <is>
          <t>Concepto C</t>
        </is>
      </c>
      <c r="B41" t="n">
        <v>10707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2026-09-01T00:21:45Z</dcterms:created>
  <dcterms:modified xsi:type="dcterms:W3CDTF">2026-09-01T00:21:45Z</dcterms:modified>
</cp:coreProperties>
</file>