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4216</v>
      </c>
      <c r="C10" s="14" t="n">
        <v>1959</v>
      </c>
      <c r="D10" s="14" t="n">
        <v>1192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4339</v>
      </c>
      <c r="C11" s="17" t="n">
        <v>2493</v>
      </c>
      <c r="D11" s="17" t="n">
        <v>1008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4539</v>
      </c>
      <c r="C12" s="14" t="n">
        <v>1955</v>
      </c>
      <c r="D12" s="14" t="n">
        <v>1110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3464</v>
      </c>
      <c r="C13" s="17" t="n">
        <v>2245</v>
      </c>
      <c r="D13" s="17" t="n">
        <v>1039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3304</v>
      </c>
      <c r="C14" s="14" t="n">
        <v>2723</v>
      </c>
      <c r="D14" s="14" t="n">
        <v>1094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3369</v>
      </c>
      <c r="C15" s="17" t="n">
        <v>2740</v>
      </c>
      <c r="D15" s="17" t="n">
        <v>1432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4011</v>
      </c>
      <c r="C16" s="14" t="n">
        <v>2652</v>
      </c>
      <c r="D16" s="14" t="n">
        <v>1200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4076</v>
      </c>
      <c r="C17" s="17" t="n">
        <v>1951</v>
      </c>
      <c r="D17" s="17" t="n">
        <v>984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4164</v>
      </c>
      <c r="C18" s="14" t="n">
        <v>2018</v>
      </c>
      <c r="D18" s="14" t="n">
        <v>1383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4401</v>
      </c>
      <c r="C19" s="17" t="n">
        <v>2523</v>
      </c>
      <c r="D19" s="17" t="n">
        <v>1279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4232</v>
      </c>
      <c r="C20" s="14" t="n">
        <v>2242</v>
      </c>
      <c r="D20" s="14" t="n">
        <v>1426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4060</v>
      </c>
      <c r="C21" s="17" t="n">
        <v>2389</v>
      </c>
      <c r="D21" s="17" t="n">
        <v>1435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10318</v>
      </c>
    </row>
    <row r="40">
      <c r="A40" t="inlineStr">
        <is>
          <t>Concepto B</t>
        </is>
      </c>
      <c r="B40" t="n">
        <v>16311</v>
      </c>
    </row>
    <row r="41">
      <c r="A41" t="inlineStr">
        <is>
          <t>Concepto C</t>
        </is>
      </c>
      <c r="B41" t="n">
        <v>17049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