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PINTURERIA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1215</v>
      </c>
      <c r="C10" s="14" t="n">
        <v>753</v>
      </c>
      <c r="D10" s="14" t="n">
        <v>535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1217</v>
      </c>
      <c r="C11" s="17" t="n">
        <v>782</v>
      </c>
      <c r="D11" s="17" t="n">
        <v>391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1799</v>
      </c>
      <c r="C12" s="14" t="n">
        <v>729</v>
      </c>
      <c r="D12" s="14" t="n">
        <v>521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1514</v>
      </c>
      <c r="C13" s="17" t="n">
        <v>851</v>
      </c>
      <c r="D13" s="17" t="n">
        <v>364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1333</v>
      </c>
      <c r="C14" s="14" t="n">
        <v>921</v>
      </c>
      <c r="D14" s="14" t="n">
        <v>498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1591</v>
      </c>
      <c r="C15" s="17" t="n">
        <v>873</v>
      </c>
      <c r="D15" s="17" t="n">
        <v>364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1210</v>
      </c>
      <c r="C16" s="14" t="n">
        <v>839</v>
      </c>
      <c r="D16" s="14" t="n">
        <v>488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1628</v>
      </c>
      <c r="C17" s="17" t="n">
        <v>904</v>
      </c>
      <c r="D17" s="17" t="n">
        <v>529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1727</v>
      </c>
      <c r="C18" s="14" t="n">
        <v>885</v>
      </c>
      <c r="D18" s="14" t="n">
        <v>524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1345</v>
      </c>
      <c r="C19" s="17" t="n">
        <v>763</v>
      </c>
      <c r="D19" s="17" t="n">
        <v>486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1639</v>
      </c>
      <c r="C20" s="14" t="n">
        <v>825</v>
      </c>
      <c r="D20" s="14" t="n">
        <v>413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1525</v>
      </c>
      <c r="C21" s="17" t="n">
        <v>929</v>
      </c>
      <c r="D21" s="17" t="n">
        <v>492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8958</v>
      </c>
    </row>
    <row r="40">
      <c r="A40" t="inlineStr">
        <is>
          <t>Concepto B</t>
        </is>
      </c>
      <c r="B40" t="n">
        <v>6655</v>
      </c>
    </row>
    <row r="41">
      <c r="A41" t="inlineStr">
        <is>
          <t>Concepto C</t>
        </is>
      </c>
      <c r="B41" t="n">
        <v>5739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