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TALLER SOLDADURA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2553</v>
      </c>
      <c r="C10" s="14" t="n">
        <v>1664</v>
      </c>
      <c r="D10" s="14" t="n">
        <v>674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2202</v>
      </c>
      <c r="C11" s="17" t="n">
        <v>1657</v>
      </c>
      <c r="D11" s="17" t="n">
        <v>862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2194</v>
      </c>
      <c r="C12" s="14" t="n">
        <v>1711</v>
      </c>
      <c r="D12" s="14" t="n">
        <v>890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2367</v>
      </c>
      <c r="C13" s="17" t="n">
        <v>1414</v>
      </c>
      <c r="D13" s="17" t="n">
        <v>795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2606</v>
      </c>
      <c r="C14" s="14" t="n">
        <v>1355</v>
      </c>
      <c r="D14" s="14" t="n">
        <v>605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2912</v>
      </c>
      <c r="C15" s="17" t="n">
        <v>1485</v>
      </c>
      <c r="D15" s="17" t="n">
        <v>808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2013</v>
      </c>
      <c r="C16" s="14" t="n">
        <v>1555</v>
      </c>
      <c r="D16" s="14" t="n">
        <v>609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2428</v>
      </c>
      <c r="C17" s="17" t="n">
        <v>1371</v>
      </c>
      <c r="D17" s="17" t="n">
        <v>777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2561</v>
      </c>
      <c r="C18" s="14" t="n">
        <v>1475</v>
      </c>
      <c r="D18" s="14" t="n">
        <v>846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2842</v>
      </c>
      <c r="C19" s="17" t="n">
        <v>1280</v>
      </c>
      <c r="D19" s="17" t="n">
        <v>898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2552</v>
      </c>
      <c r="C20" s="14" t="n">
        <v>1206</v>
      </c>
      <c r="D20" s="14" t="n">
        <v>761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2063</v>
      </c>
      <c r="C21" s="17" t="n">
        <v>1718</v>
      </c>
      <c r="D21" s="17" t="n">
        <v>857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6256</v>
      </c>
    </row>
    <row r="40">
      <c r="A40" t="inlineStr">
        <is>
          <t>Concepto B</t>
        </is>
      </c>
      <c r="B40" t="n">
        <v>9672</v>
      </c>
    </row>
    <row r="41">
      <c r="A41" t="inlineStr">
        <is>
          <t>Concepto C</t>
        </is>
      </c>
      <c r="B41" t="n">
        <v>13440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2026-09-01T00:21:40Z</dcterms:created>
  <dcterms:modified xsi:type="dcterms:W3CDTF">2026-09-01T00:21:40Z</dcterms:modified>
</cp:coreProperties>
</file>