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1454</v>
      </c>
      <c r="C10" s="14" t="n">
        <v>911</v>
      </c>
      <c r="D10" s="14" t="n">
        <v>424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1633</v>
      </c>
      <c r="C11" s="17" t="n">
        <v>767</v>
      </c>
      <c r="D11" s="17" t="n">
        <v>472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1579</v>
      </c>
      <c r="C12" s="14" t="n">
        <v>870</v>
      </c>
      <c r="D12" s="14" t="n">
        <v>371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1351</v>
      </c>
      <c r="C13" s="17" t="n">
        <v>729</v>
      </c>
      <c r="D13" s="17" t="n">
        <v>375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1407</v>
      </c>
      <c r="C14" s="14" t="n">
        <v>726</v>
      </c>
      <c r="D14" s="14" t="n">
        <v>462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1714</v>
      </c>
      <c r="C15" s="17" t="n">
        <v>773</v>
      </c>
      <c r="D15" s="17" t="n">
        <v>471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1577</v>
      </c>
      <c r="C16" s="14" t="n">
        <v>781</v>
      </c>
      <c r="D16" s="14" t="n">
        <v>437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1756</v>
      </c>
      <c r="C17" s="17" t="n">
        <v>957</v>
      </c>
      <c r="D17" s="17" t="n">
        <v>497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1743</v>
      </c>
      <c r="C18" s="14" t="n">
        <v>973</v>
      </c>
      <c r="D18" s="14" t="n">
        <v>538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1548</v>
      </c>
      <c r="C19" s="17" t="n">
        <v>1016</v>
      </c>
      <c r="D19" s="17" t="n">
        <v>403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1772</v>
      </c>
      <c r="C20" s="14" t="n">
        <v>863</v>
      </c>
      <c r="D20" s="14" t="n">
        <v>381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1347</v>
      </c>
      <c r="C21" s="17" t="n">
        <v>1058</v>
      </c>
      <c r="D21" s="17" t="n">
        <v>433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7096</v>
      </c>
    </row>
    <row r="40">
      <c r="A40" t="inlineStr">
        <is>
          <t>Concepto B</t>
        </is>
      </c>
      <c r="B40" t="n">
        <v>8604</v>
      </c>
    </row>
    <row r="41">
      <c r="A41" t="inlineStr">
        <is>
          <t>Concepto C</t>
        </is>
      </c>
      <c r="B41" t="n">
        <v>5077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