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VIDRIERIA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1914</v>
      </c>
      <c r="C10" s="14" t="n">
        <v>1043</v>
      </c>
      <c r="D10" s="14" t="n">
        <v>578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2069</v>
      </c>
      <c r="C11" s="17" t="n">
        <v>920</v>
      </c>
      <c r="D11" s="17" t="n">
        <v>545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2072</v>
      </c>
      <c r="C12" s="14" t="n">
        <v>946</v>
      </c>
      <c r="D12" s="14" t="n">
        <v>595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2018</v>
      </c>
      <c r="C13" s="17" t="n">
        <v>1239</v>
      </c>
      <c r="D13" s="17" t="n">
        <v>607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2059</v>
      </c>
      <c r="C14" s="14" t="n">
        <v>1193</v>
      </c>
      <c r="D14" s="14" t="n">
        <v>602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1973</v>
      </c>
      <c r="C15" s="17" t="n">
        <v>1122</v>
      </c>
      <c r="D15" s="17" t="n">
        <v>601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1998</v>
      </c>
      <c r="C16" s="14" t="n">
        <v>1077</v>
      </c>
      <c r="D16" s="14" t="n">
        <v>630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2044</v>
      </c>
      <c r="C17" s="17" t="n">
        <v>974</v>
      </c>
      <c r="D17" s="17" t="n">
        <v>471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1513</v>
      </c>
      <c r="C18" s="14" t="n">
        <v>897</v>
      </c>
      <c r="D18" s="14" t="n">
        <v>641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1787</v>
      </c>
      <c r="C19" s="17" t="n">
        <v>901</v>
      </c>
      <c r="D19" s="17" t="n">
        <v>434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1926</v>
      </c>
      <c r="C20" s="14" t="n">
        <v>1294</v>
      </c>
      <c r="D20" s="14" t="n">
        <v>527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1840</v>
      </c>
      <c r="C21" s="17" t="n">
        <v>1156</v>
      </c>
      <c r="D21" s="17" t="n">
        <v>511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5221</v>
      </c>
    </row>
    <row r="40">
      <c r="A40" t="inlineStr">
        <is>
          <t>Concepto B</t>
        </is>
      </c>
      <c r="B40" t="n">
        <v>10318</v>
      </c>
    </row>
    <row r="41">
      <c r="A41" t="inlineStr">
        <is>
          <t>Concepto C</t>
        </is>
      </c>
      <c r="B41" t="n">
        <v>6976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2026-09-01T00:21:44Z</dcterms:created>
  <dcterms:modified xsi:type="dcterms:W3CDTF">2026-09-01T00:21:44Z</dcterms:modified>
</cp:coreProperties>
</file>