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CARPINTERIA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2323</v>
      </c>
      <c r="C10" s="14" t="n">
        <v>1135</v>
      </c>
      <c r="D10" s="14" t="n">
        <v>633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2184</v>
      </c>
      <c r="C11" s="17" t="n">
        <v>1083</v>
      </c>
      <c r="D11" s="17" t="n">
        <v>559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2106</v>
      </c>
      <c r="C12" s="14" t="n">
        <v>966</v>
      </c>
      <c r="D12" s="14" t="n">
        <v>509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2269</v>
      </c>
      <c r="C13" s="17" t="n">
        <v>1301</v>
      </c>
      <c r="D13" s="17" t="n">
        <v>490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2186</v>
      </c>
      <c r="C14" s="14" t="n">
        <v>989</v>
      </c>
      <c r="D14" s="14" t="n">
        <v>693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2017</v>
      </c>
      <c r="C15" s="17" t="n">
        <v>970</v>
      </c>
      <c r="D15" s="17" t="n">
        <v>608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2369</v>
      </c>
      <c r="C16" s="14" t="n">
        <v>1296</v>
      </c>
      <c r="D16" s="14" t="n">
        <v>499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1645</v>
      </c>
      <c r="C17" s="17" t="n">
        <v>1168</v>
      </c>
      <c r="D17" s="17" t="n">
        <v>685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2082</v>
      </c>
      <c r="C18" s="14" t="n">
        <v>1080</v>
      </c>
      <c r="D18" s="14" t="n">
        <v>578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1883</v>
      </c>
      <c r="C19" s="17" t="n">
        <v>1252</v>
      </c>
      <c r="D19" s="17" t="n">
        <v>595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1748</v>
      </c>
      <c r="C20" s="14" t="n">
        <v>1290</v>
      </c>
      <c r="D20" s="14" t="n">
        <v>553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1927</v>
      </c>
      <c r="C21" s="17" t="n">
        <v>1413</v>
      </c>
      <c r="D21" s="17" t="n">
        <v>715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7437</v>
      </c>
    </row>
    <row r="40">
      <c r="A40" t="inlineStr">
        <is>
          <t>Concepto B</t>
        </is>
      </c>
      <c r="B40" t="n">
        <v>6983</v>
      </c>
    </row>
    <row r="41">
      <c r="A41" t="inlineStr">
        <is>
          <t>Concepto C</t>
        </is>
      </c>
      <c r="B41" t="n">
        <v>9410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2026-09-01T00:21:41Z</dcterms:created>
  <dcterms:modified xsi:type="dcterms:W3CDTF">2026-09-01T00:21:41Z</dcterms:modified>
</cp:coreProperties>
</file>