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CONSTRUCTORA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120000</v>
      </c>
      <c r="C5" s="8" t="n">
        <v>10000</v>
      </c>
      <c r="E5" s="9" t="n">
        <v>13000</v>
      </c>
      <c r="G5" s="10" t="n">
        <v>7000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9170</v>
      </c>
      <c r="C10" s="14" t="n">
        <v>5310</v>
      </c>
      <c r="D10" s="14" t="n">
        <v>2540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8948</v>
      </c>
      <c r="C11" s="17" t="n">
        <v>6082</v>
      </c>
      <c r="D11" s="17" t="n">
        <v>2416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10248</v>
      </c>
      <c r="C12" s="14" t="n">
        <v>5426</v>
      </c>
      <c r="D12" s="14" t="n">
        <v>2461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10365</v>
      </c>
      <c r="C13" s="17" t="n">
        <v>4830</v>
      </c>
      <c r="D13" s="17" t="n">
        <v>3431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10326</v>
      </c>
      <c r="C14" s="14" t="n">
        <v>7000</v>
      </c>
      <c r="D14" s="14" t="n">
        <v>2804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9814</v>
      </c>
      <c r="C15" s="17" t="n">
        <v>6137</v>
      </c>
      <c r="D15" s="17" t="n">
        <v>2979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8401</v>
      </c>
      <c r="C16" s="14" t="n">
        <v>5141</v>
      </c>
      <c r="D16" s="14" t="n">
        <v>3184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10263</v>
      </c>
      <c r="C17" s="17" t="n">
        <v>5080</v>
      </c>
      <c r="D17" s="17" t="n">
        <v>2911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10499</v>
      </c>
      <c r="C18" s="14" t="n">
        <v>6974</v>
      </c>
      <c r="D18" s="14" t="n">
        <v>2430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8527</v>
      </c>
      <c r="C19" s="17" t="n">
        <v>6026</v>
      </c>
      <c r="D19" s="17" t="n">
        <v>3085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10994</v>
      </c>
      <c r="C20" s="14" t="n">
        <v>5355</v>
      </c>
      <c r="D20" s="14" t="n">
        <v>2766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9710</v>
      </c>
      <c r="C21" s="17" t="n">
        <v>5706</v>
      </c>
      <c r="D21" s="17" t="n">
        <v>2740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43896</v>
      </c>
    </row>
    <row r="40">
      <c r="A40" t="inlineStr">
        <is>
          <t>Concepto B</t>
        </is>
      </c>
      <c r="B40" t="n">
        <v>40271</v>
      </c>
    </row>
    <row r="41">
      <c r="A41" t="inlineStr">
        <is>
          <t>Concepto C</t>
        </is>
      </c>
      <c r="B41" t="n">
        <v>57890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2026-09-01T00:21:39Z</dcterms:created>
  <dcterms:modified xsi:type="dcterms:W3CDTF">2026-09-01T00:21:39Z</dcterms:modified>
</cp:coreProperties>
</file>