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HERRERIA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2395</v>
      </c>
      <c r="C10" s="14" t="n">
        <v>1463</v>
      </c>
      <c r="D10" s="14" t="n">
        <v>644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2967</v>
      </c>
      <c r="C11" s="17" t="n">
        <v>1780</v>
      </c>
      <c r="D11" s="17" t="n">
        <v>817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2743</v>
      </c>
      <c r="C12" s="14" t="n">
        <v>1457</v>
      </c>
      <c r="D12" s="14" t="n">
        <v>666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2253</v>
      </c>
      <c r="C13" s="17" t="n">
        <v>1595</v>
      </c>
      <c r="D13" s="17" t="n">
        <v>788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2605</v>
      </c>
      <c r="C14" s="14" t="n">
        <v>1232</v>
      </c>
      <c r="D14" s="14" t="n">
        <v>758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2387</v>
      </c>
      <c r="C15" s="17" t="n">
        <v>1343</v>
      </c>
      <c r="D15" s="17" t="n">
        <v>710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2002</v>
      </c>
      <c r="C16" s="14" t="n">
        <v>1331</v>
      </c>
      <c r="D16" s="14" t="n">
        <v>716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2424</v>
      </c>
      <c r="C17" s="17" t="n">
        <v>1365</v>
      </c>
      <c r="D17" s="17" t="n">
        <v>799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2463</v>
      </c>
      <c r="C18" s="14" t="n">
        <v>1587</v>
      </c>
      <c r="D18" s="14" t="n">
        <v>719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2315</v>
      </c>
      <c r="C19" s="17" t="n">
        <v>1391</v>
      </c>
      <c r="D19" s="17" t="n">
        <v>873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2622</v>
      </c>
      <c r="C20" s="14" t="n">
        <v>1776</v>
      </c>
      <c r="D20" s="14" t="n">
        <v>740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2861</v>
      </c>
      <c r="C21" s="17" t="n">
        <v>1478</v>
      </c>
      <c r="D21" s="17" t="n">
        <v>812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7263</v>
      </c>
    </row>
    <row r="40">
      <c r="A40" t="inlineStr">
        <is>
          <t>Concepto B</t>
        </is>
      </c>
      <c r="B40" t="n">
        <v>14824</v>
      </c>
    </row>
    <row r="41">
      <c r="A41" t="inlineStr">
        <is>
          <t>Concepto C</t>
        </is>
      </c>
      <c r="B41" t="n">
        <v>10673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2026-09-01T00:21:45Z</dcterms:created>
  <dcterms:modified xsi:type="dcterms:W3CDTF">2026-09-01T00:21:45Z</dcterms:modified>
</cp:coreProperties>
</file>