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3671</v>
      </c>
      <c r="C10" s="14" t="n">
        <v>2176</v>
      </c>
      <c r="D10" s="14" t="n">
        <v>1352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4616</v>
      </c>
      <c r="C11" s="17" t="n">
        <v>2871</v>
      </c>
      <c r="D11" s="17" t="n">
        <v>973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4056</v>
      </c>
      <c r="C12" s="14" t="n">
        <v>2485</v>
      </c>
      <c r="D12" s="14" t="n">
        <v>1262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3757</v>
      </c>
      <c r="C13" s="17" t="n">
        <v>1950</v>
      </c>
      <c r="D13" s="17" t="n">
        <v>1206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3970</v>
      </c>
      <c r="C14" s="14" t="n">
        <v>2048</v>
      </c>
      <c r="D14" s="14" t="n">
        <v>1227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3663</v>
      </c>
      <c r="C15" s="17" t="n">
        <v>2489</v>
      </c>
      <c r="D15" s="17" t="n">
        <v>1139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4382</v>
      </c>
      <c r="C16" s="14" t="n">
        <v>2058</v>
      </c>
      <c r="D16" s="14" t="n">
        <v>1430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4327</v>
      </c>
      <c r="C17" s="17" t="n">
        <v>2639</v>
      </c>
      <c r="D17" s="17" t="n">
        <v>1106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4311</v>
      </c>
      <c r="C18" s="14" t="n">
        <v>2659</v>
      </c>
      <c r="D18" s="14" t="n">
        <v>1428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3336</v>
      </c>
      <c r="C19" s="17" t="n">
        <v>2104</v>
      </c>
      <c r="D19" s="17" t="n">
        <v>1090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4544</v>
      </c>
      <c r="C20" s="14" t="n">
        <v>2696</v>
      </c>
      <c r="D20" s="14" t="n">
        <v>1046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3541</v>
      </c>
      <c r="C21" s="17" t="n">
        <v>2745</v>
      </c>
      <c r="D21" s="17" t="n">
        <v>1402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15156</v>
      </c>
    </row>
    <row r="40">
      <c r="A40" t="inlineStr">
        <is>
          <t>Concepto B</t>
        </is>
      </c>
      <c r="B40" t="n">
        <v>18897</v>
      </c>
    </row>
    <row r="41">
      <c r="A41" t="inlineStr">
        <is>
          <t>Concepto C</t>
        </is>
      </c>
      <c r="B41" t="n">
        <v>21995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