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2434</v>
      </c>
      <c r="C10" s="14" t="n">
        <v>1902</v>
      </c>
      <c r="D10" s="14" t="n">
        <v>993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2659</v>
      </c>
      <c r="C11" s="17" t="n">
        <v>1995</v>
      </c>
      <c r="D11" s="17" t="n">
        <v>863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2491</v>
      </c>
      <c r="C12" s="14" t="n">
        <v>1686</v>
      </c>
      <c r="D12" s="14" t="n">
        <v>763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3163</v>
      </c>
      <c r="C13" s="17" t="n">
        <v>1835</v>
      </c>
      <c r="D13" s="17" t="n">
        <v>833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2674</v>
      </c>
      <c r="C14" s="14" t="n">
        <v>1746</v>
      </c>
      <c r="D14" s="14" t="n">
        <v>1033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2823</v>
      </c>
      <c r="C15" s="17" t="n">
        <v>1468</v>
      </c>
      <c r="D15" s="17" t="n">
        <v>821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3103</v>
      </c>
      <c r="C16" s="14" t="n">
        <v>1450</v>
      </c>
      <c r="D16" s="14" t="n">
        <v>831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3061</v>
      </c>
      <c r="C17" s="17" t="n">
        <v>1852</v>
      </c>
      <c r="D17" s="17" t="n">
        <v>1035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3351</v>
      </c>
      <c r="C18" s="14" t="n">
        <v>1891</v>
      </c>
      <c r="D18" s="14" t="n">
        <v>756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2477</v>
      </c>
      <c r="C19" s="17" t="n">
        <v>1573</v>
      </c>
      <c r="D19" s="17" t="n">
        <v>918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3545</v>
      </c>
      <c r="C20" s="14" t="n">
        <v>1667</v>
      </c>
      <c r="D20" s="14" t="n">
        <v>812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2473</v>
      </c>
      <c r="C21" s="17" t="n">
        <v>1829</v>
      </c>
      <c r="D21" s="17" t="n">
        <v>1051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9857</v>
      </c>
    </row>
    <row r="40">
      <c r="A40" t="inlineStr">
        <is>
          <t>Concepto B</t>
        </is>
      </c>
      <c r="B40" t="n">
        <v>7551</v>
      </c>
    </row>
    <row r="41">
      <c r="A41" t="inlineStr">
        <is>
          <t>Concepto C</t>
        </is>
      </c>
      <c r="B41" t="n">
        <v>10379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