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1239</v>
      </c>
      <c r="C10" s="14" t="n">
        <v>878</v>
      </c>
      <c r="D10" s="14" t="n">
        <v>444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1449</v>
      </c>
      <c r="C11" s="17" t="n">
        <v>955</v>
      </c>
      <c r="D11" s="17" t="n">
        <v>529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1681</v>
      </c>
      <c r="C12" s="14" t="n">
        <v>844</v>
      </c>
      <c r="D12" s="14" t="n">
        <v>449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1627</v>
      </c>
      <c r="C13" s="17" t="n">
        <v>936</v>
      </c>
      <c r="D13" s="17" t="n">
        <v>412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1201</v>
      </c>
      <c r="C14" s="14" t="n">
        <v>785</v>
      </c>
      <c r="D14" s="14" t="n">
        <v>431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1682</v>
      </c>
      <c r="C15" s="17" t="n">
        <v>1067</v>
      </c>
      <c r="D15" s="17" t="n">
        <v>396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1333</v>
      </c>
      <c r="C16" s="14" t="n">
        <v>785</v>
      </c>
      <c r="D16" s="14" t="n">
        <v>524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1640</v>
      </c>
      <c r="C17" s="17" t="n">
        <v>1025</v>
      </c>
      <c r="D17" s="17" t="n">
        <v>518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1752</v>
      </c>
      <c r="C18" s="14" t="n">
        <v>840</v>
      </c>
      <c r="D18" s="14" t="n">
        <v>378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1410</v>
      </c>
      <c r="C19" s="17" t="n">
        <v>794</v>
      </c>
      <c r="D19" s="17" t="n">
        <v>462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1272</v>
      </c>
      <c r="C20" s="14" t="n">
        <v>892</v>
      </c>
      <c r="D20" s="14" t="n">
        <v>451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1387</v>
      </c>
      <c r="C21" s="17" t="n">
        <v>990</v>
      </c>
      <c r="D21" s="17" t="n">
        <v>380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7700</v>
      </c>
    </row>
    <row r="40">
      <c r="A40" t="inlineStr">
        <is>
          <t>Concepto B</t>
        </is>
      </c>
      <c r="B40" t="n">
        <v>6201</v>
      </c>
    </row>
    <row r="41">
      <c r="A41" t="inlineStr">
        <is>
          <t>Concepto C</t>
        </is>
      </c>
      <c r="B41" t="n">
        <v>4027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