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2184</v>
      </c>
      <c r="C10" s="14" t="n">
        <v>1271</v>
      </c>
      <c r="D10" s="14" t="n">
        <v>606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2561</v>
      </c>
      <c r="C11" s="17" t="n">
        <v>1621</v>
      </c>
      <c r="D11" s="17" t="n">
        <v>653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2660</v>
      </c>
      <c r="C12" s="14" t="n">
        <v>1659</v>
      </c>
      <c r="D12" s="14" t="n">
        <v>801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2844</v>
      </c>
      <c r="C13" s="17" t="n">
        <v>1499</v>
      </c>
      <c r="D13" s="17" t="n">
        <v>786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2363</v>
      </c>
      <c r="C14" s="14" t="n">
        <v>1254</v>
      </c>
      <c r="D14" s="14" t="n">
        <v>746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2440</v>
      </c>
      <c r="C15" s="17" t="n">
        <v>1772</v>
      </c>
      <c r="D15" s="17" t="n">
        <v>665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2476</v>
      </c>
      <c r="C16" s="14" t="n">
        <v>1448</v>
      </c>
      <c r="D16" s="14" t="n">
        <v>796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2346</v>
      </c>
      <c r="C17" s="17" t="n">
        <v>1710</v>
      </c>
      <c r="D17" s="17" t="n">
        <v>613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2329</v>
      </c>
      <c r="C18" s="14" t="n">
        <v>1728</v>
      </c>
      <c r="D18" s="14" t="n">
        <v>683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2527</v>
      </c>
      <c r="C19" s="17" t="n">
        <v>1560</v>
      </c>
      <c r="D19" s="17" t="n">
        <v>708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2414</v>
      </c>
      <c r="C20" s="14" t="n">
        <v>1620</v>
      </c>
      <c r="D20" s="14" t="n">
        <v>790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2701</v>
      </c>
      <c r="C21" s="17" t="n">
        <v>1631</v>
      </c>
      <c r="D21" s="17" t="n">
        <v>787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7283</v>
      </c>
    </row>
    <row r="40">
      <c r="A40" t="inlineStr">
        <is>
          <t>Concepto B</t>
        </is>
      </c>
      <c r="B40" t="n">
        <v>10068</v>
      </c>
    </row>
    <row r="41">
      <c r="A41" t="inlineStr">
        <is>
          <t>Concepto C</t>
        </is>
      </c>
      <c r="B41" t="n">
        <v>7920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