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CONSTRUCTORA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120000</v>
      </c>
      <c r="C5" s="8" t="n">
        <v>10000</v>
      </c>
      <c r="E5" s="9" t="n">
        <v>13000</v>
      </c>
      <c r="G5" s="10" t="n">
        <v>7000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11833</v>
      </c>
      <c r="C10" s="14" t="n">
        <v>5945</v>
      </c>
      <c r="D10" s="14" t="n">
        <v>3597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8899</v>
      </c>
      <c r="C11" s="17" t="n">
        <v>5046</v>
      </c>
      <c r="D11" s="17" t="n">
        <v>2482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11381</v>
      </c>
      <c r="C12" s="14" t="n">
        <v>6479</v>
      </c>
      <c r="D12" s="14" t="n">
        <v>2437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10608</v>
      </c>
      <c r="C13" s="17" t="n">
        <v>6047</v>
      </c>
      <c r="D13" s="17" t="n">
        <v>2962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10376</v>
      </c>
      <c r="C14" s="14" t="n">
        <v>5476</v>
      </c>
      <c r="D14" s="14" t="n">
        <v>2866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10547</v>
      </c>
      <c r="C15" s="17" t="n">
        <v>7049</v>
      </c>
      <c r="D15" s="17" t="n">
        <v>2753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11217</v>
      </c>
      <c r="C16" s="14" t="n">
        <v>7089</v>
      </c>
      <c r="D16" s="14" t="n">
        <v>2771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11386</v>
      </c>
      <c r="C17" s="17" t="n">
        <v>5031</v>
      </c>
      <c r="D17" s="17" t="n">
        <v>2684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9692</v>
      </c>
      <c r="C18" s="14" t="n">
        <v>6351</v>
      </c>
      <c r="D18" s="14" t="n">
        <v>2738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9941</v>
      </c>
      <c r="C19" s="17" t="n">
        <v>7105</v>
      </c>
      <c r="D19" s="17" t="n">
        <v>3544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8921</v>
      </c>
      <c r="C20" s="14" t="n">
        <v>7032</v>
      </c>
      <c r="D20" s="14" t="n">
        <v>2425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10468</v>
      </c>
      <c r="C21" s="17" t="n">
        <v>6145</v>
      </c>
      <c r="D21" s="17" t="n">
        <v>3075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41035</v>
      </c>
    </row>
    <row r="40">
      <c r="A40" t="inlineStr">
        <is>
          <t>Concepto B</t>
        </is>
      </c>
      <c r="B40" t="n">
        <v>57902</v>
      </c>
    </row>
    <row r="41">
      <c r="A41" t="inlineStr">
        <is>
          <t>Concepto C</t>
        </is>
      </c>
      <c r="B41" t="n">
        <v>39919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