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5295</v>
      </c>
      <c r="C10" s="14" t="n">
        <v>3104</v>
      </c>
      <c r="D10" s="14" t="n">
        <v>1201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4217</v>
      </c>
      <c r="C11" s="17" t="n">
        <v>2919</v>
      </c>
      <c r="D11" s="17" t="n">
        <v>1317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4514</v>
      </c>
      <c r="C12" s="14" t="n">
        <v>3372</v>
      </c>
      <c r="D12" s="14" t="n">
        <v>1414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4139</v>
      </c>
      <c r="C13" s="17" t="n">
        <v>2467</v>
      </c>
      <c r="D13" s="17" t="n">
        <v>1788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4214</v>
      </c>
      <c r="C14" s="14" t="n">
        <v>2668</v>
      </c>
      <c r="D14" s="14" t="n">
        <v>1674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4489</v>
      </c>
      <c r="C15" s="17" t="n">
        <v>3056</v>
      </c>
      <c r="D15" s="17" t="n">
        <v>1431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5393</v>
      </c>
      <c r="C16" s="14" t="n">
        <v>3192</v>
      </c>
      <c r="D16" s="14" t="n">
        <v>1527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4754</v>
      </c>
      <c r="C17" s="17" t="n">
        <v>2819</v>
      </c>
      <c r="D17" s="17" t="n">
        <v>1601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4442</v>
      </c>
      <c r="C18" s="14" t="n">
        <v>2614</v>
      </c>
      <c r="D18" s="14" t="n">
        <v>1686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5071</v>
      </c>
      <c r="C19" s="17" t="n">
        <v>3012</v>
      </c>
      <c r="D19" s="17" t="n">
        <v>1418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4602</v>
      </c>
      <c r="C20" s="14" t="n">
        <v>3147</v>
      </c>
      <c r="D20" s="14" t="n">
        <v>1524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5093</v>
      </c>
      <c r="C21" s="17" t="n">
        <v>2824</v>
      </c>
      <c r="D21" s="17" t="n">
        <v>1754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17784</v>
      </c>
    </row>
    <row r="40">
      <c r="A40" t="inlineStr">
        <is>
          <t>Concepto B</t>
        </is>
      </c>
      <c r="B40" t="n">
        <v>17950</v>
      </c>
    </row>
    <row r="41">
      <c r="A41" t="inlineStr">
        <is>
          <t>Concepto C</t>
        </is>
      </c>
      <c r="B41" t="n">
        <v>19396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