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2158</v>
      </c>
      <c r="C10" s="14" t="n">
        <v>1551</v>
      </c>
      <c r="D10" s="14" t="n">
        <v>669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2654</v>
      </c>
      <c r="C11" s="17" t="n">
        <v>1651</v>
      </c>
      <c r="D11" s="17" t="n">
        <v>765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2424</v>
      </c>
      <c r="C12" s="14" t="n">
        <v>1410</v>
      </c>
      <c r="D12" s="14" t="n">
        <v>652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2688</v>
      </c>
      <c r="C13" s="17" t="n">
        <v>1722</v>
      </c>
      <c r="D13" s="17" t="n">
        <v>816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2988</v>
      </c>
      <c r="C14" s="14" t="n">
        <v>1353</v>
      </c>
      <c r="D14" s="14" t="n">
        <v>860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2102</v>
      </c>
      <c r="C15" s="17" t="n">
        <v>1741</v>
      </c>
      <c r="D15" s="17" t="n">
        <v>656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2998</v>
      </c>
      <c r="C16" s="14" t="n">
        <v>1736</v>
      </c>
      <c r="D16" s="14" t="n">
        <v>771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2395</v>
      </c>
      <c r="C17" s="17" t="n">
        <v>1721</v>
      </c>
      <c r="D17" s="17" t="n">
        <v>804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2236</v>
      </c>
      <c r="C18" s="14" t="n">
        <v>1365</v>
      </c>
      <c r="D18" s="14" t="n">
        <v>822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2258</v>
      </c>
      <c r="C19" s="17" t="n">
        <v>1374</v>
      </c>
      <c r="D19" s="17" t="n">
        <v>634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2250</v>
      </c>
      <c r="C20" s="14" t="n">
        <v>1760</v>
      </c>
      <c r="D20" s="14" t="n">
        <v>630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2301</v>
      </c>
      <c r="C21" s="17" t="n">
        <v>1491</v>
      </c>
      <c r="D21" s="17" t="n">
        <v>789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14524</v>
      </c>
    </row>
    <row r="40">
      <c r="A40" t="inlineStr">
        <is>
          <t>Concepto B</t>
        </is>
      </c>
      <c r="B40" t="n">
        <v>6137</v>
      </c>
    </row>
    <row r="41">
      <c r="A41" t="inlineStr">
        <is>
          <t>Concepto C</t>
        </is>
      </c>
      <c r="B41" t="n">
        <v>9417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