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4056</v>
      </c>
      <c r="C10" s="14" t="n">
        <v>2622</v>
      </c>
      <c r="D10" s="14" t="n">
        <v>1317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3205</v>
      </c>
      <c r="C11" s="17" t="n">
        <v>1925</v>
      </c>
      <c r="D11" s="17" t="n">
        <v>1435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4261</v>
      </c>
      <c r="C12" s="14" t="n">
        <v>2849</v>
      </c>
      <c r="D12" s="14" t="n">
        <v>1257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3617</v>
      </c>
      <c r="C13" s="17" t="n">
        <v>2481</v>
      </c>
      <c r="D13" s="17" t="n">
        <v>1329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4307</v>
      </c>
      <c r="C14" s="14" t="n">
        <v>2663</v>
      </c>
      <c r="D14" s="14" t="n">
        <v>1279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4605</v>
      </c>
      <c r="C15" s="17" t="n">
        <v>2525</v>
      </c>
      <c r="D15" s="17" t="n">
        <v>1118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3338</v>
      </c>
      <c r="C16" s="14" t="n">
        <v>2001</v>
      </c>
      <c r="D16" s="14" t="n">
        <v>1129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4436</v>
      </c>
      <c r="C17" s="17" t="n">
        <v>2113</v>
      </c>
      <c r="D17" s="17" t="n">
        <v>1284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3316</v>
      </c>
      <c r="C18" s="14" t="n">
        <v>2122</v>
      </c>
      <c r="D18" s="14" t="n">
        <v>1153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4744</v>
      </c>
      <c r="C19" s="17" t="n">
        <v>2059</v>
      </c>
      <c r="D19" s="17" t="n">
        <v>1328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3599</v>
      </c>
      <c r="C20" s="14" t="n">
        <v>2190</v>
      </c>
      <c r="D20" s="14" t="n">
        <v>1407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4671</v>
      </c>
      <c r="C21" s="17" t="n">
        <v>2735</v>
      </c>
      <c r="D21" s="17" t="n">
        <v>1268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11282</v>
      </c>
    </row>
    <row r="40">
      <c r="A40" t="inlineStr">
        <is>
          <t>Concepto B</t>
        </is>
      </c>
      <c r="B40" t="n">
        <v>14638</v>
      </c>
    </row>
    <row r="41">
      <c r="A41" t="inlineStr">
        <is>
          <t>Concepto C</t>
        </is>
      </c>
      <c r="B41" t="n">
        <v>20961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