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1504</v>
      </c>
      <c r="C10" s="14" t="n">
        <v>777</v>
      </c>
      <c r="D10" s="14" t="n">
        <v>421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1376</v>
      </c>
      <c r="C11" s="17" t="n">
        <v>922</v>
      </c>
      <c r="D11" s="17" t="n">
        <v>364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1563</v>
      </c>
      <c r="C12" s="14" t="n">
        <v>892</v>
      </c>
      <c r="D12" s="14" t="n">
        <v>511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1658</v>
      </c>
      <c r="C13" s="17" t="n">
        <v>1053</v>
      </c>
      <c r="D13" s="17" t="n">
        <v>361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1689</v>
      </c>
      <c r="C14" s="14" t="n">
        <v>835</v>
      </c>
      <c r="D14" s="14" t="n">
        <v>385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1702</v>
      </c>
      <c r="C15" s="17" t="n">
        <v>958</v>
      </c>
      <c r="D15" s="17" t="n">
        <v>495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1487</v>
      </c>
      <c r="C16" s="14" t="n">
        <v>879</v>
      </c>
      <c r="D16" s="14" t="n">
        <v>401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1710</v>
      </c>
      <c r="C17" s="17" t="n">
        <v>1026</v>
      </c>
      <c r="D17" s="17" t="n">
        <v>403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1489</v>
      </c>
      <c r="C18" s="14" t="n">
        <v>873</v>
      </c>
      <c r="D18" s="14" t="n">
        <v>499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1531</v>
      </c>
      <c r="C19" s="17" t="n">
        <v>781</v>
      </c>
      <c r="D19" s="17" t="n">
        <v>404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1634</v>
      </c>
      <c r="C20" s="14" t="n">
        <v>826</v>
      </c>
      <c r="D20" s="14" t="n">
        <v>517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1748</v>
      </c>
      <c r="C21" s="17" t="n">
        <v>790</v>
      </c>
      <c r="D21" s="17" t="n">
        <v>472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4762</v>
      </c>
    </row>
    <row r="40">
      <c r="A40" t="inlineStr">
        <is>
          <t>Concepto B</t>
        </is>
      </c>
      <c r="B40" t="n">
        <v>4093</v>
      </c>
    </row>
    <row r="41">
      <c r="A41" t="inlineStr">
        <is>
          <t>Concepto C</t>
        </is>
      </c>
      <c r="B41" t="n">
        <v>4100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