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ACADEMIA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730000</v>
      </c>
      <c r="E5" s="9" t="n">
        <v>365000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103355</v>
      </c>
      <c r="C10" s="14" t="n">
        <v>52643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99423</v>
      </c>
      <c r="C11" s="17" t="n">
        <v>58733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83912</v>
      </c>
      <c r="C12" s="14" t="n">
        <v>60009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102199</v>
      </c>
      <c r="C13" s="17" t="n">
        <v>67433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98649</v>
      </c>
      <c r="C14" s="14" t="n">
        <v>70069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77533</v>
      </c>
      <c r="C15" s="17" t="n">
        <v>61307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84943</v>
      </c>
      <c r="C16" s="14" t="n">
        <v>62742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94704</v>
      </c>
      <c r="C17" s="17" t="n">
        <v>55094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74625</v>
      </c>
      <c r="C18" s="14" t="n">
        <v>52299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91470</v>
      </c>
      <c r="C19" s="17" t="n">
        <v>53754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74553</v>
      </c>
      <c r="C20" s="14" t="n">
        <v>58076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79169</v>
      </c>
      <c r="C21" s="17" t="n">
        <v>69167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0.19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0.16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0.4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0.2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0.32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0.37</v>
      </c>
    </row>
    <row r="47">
      <c r="E47" t="inlineStr">
        <is>
          <t>Jul</t>
        </is>
      </c>
      <c r="F47" s="23" t="n">
        <v>0.33</v>
      </c>
    </row>
    <row r="48">
      <c r="E48" t="inlineStr">
        <is>
          <t>Ago</t>
        </is>
      </c>
      <c r="F48" s="23" t="n">
        <v>0.43</v>
      </c>
    </row>
    <row r="49">
      <c r="E49" t="inlineStr">
        <is>
          <t>Sep</t>
        </is>
      </c>
      <c r="F49" s="23" t="n">
        <v>0.3</v>
      </c>
    </row>
    <row r="50">
      <c r="E50" t="inlineStr">
        <is>
          <t>Oct</t>
        </is>
      </c>
      <c r="F50" s="23" t="n">
        <v>0.44</v>
      </c>
    </row>
    <row r="51">
      <c r="E51" t="inlineStr">
        <is>
          <t>Nov</t>
        </is>
      </c>
      <c r="F51" s="23" t="n">
        <v>0.41</v>
      </c>
    </row>
    <row r="52">
      <c r="E52" t="inlineStr">
        <is>
          <t>Dic</t>
        </is>
      </c>
      <c r="F52" s="23" t="n">
        <v>0.42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ACADEMIA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