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ESCUELA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87511</v>
      </c>
      <c r="C10" s="14" t="n">
        <v>59305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85944</v>
      </c>
      <c r="C11" s="17" t="n">
        <v>59597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80759</v>
      </c>
      <c r="C12" s="14" t="n">
        <v>55749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61343</v>
      </c>
      <c r="C13" s="17" t="n">
        <v>64622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64557</v>
      </c>
      <c r="C14" s="14" t="n">
        <v>59227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78165</v>
      </c>
      <c r="C15" s="17" t="n">
        <v>50593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83365</v>
      </c>
      <c r="C16" s="14" t="n">
        <v>47342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68720</v>
      </c>
      <c r="C17" s="17" t="n">
        <v>56477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84406</v>
      </c>
      <c r="C18" s="14" t="n">
        <v>57774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88603</v>
      </c>
      <c r="C19" s="17" t="n">
        <v>53505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65086</v>
      </c>
      <c r="C20" s="14" t="n">
        <v>46944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73212</v>
      </c>
      <c r="C21" s="17" t="n">
        <v>47782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0.22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0.39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0.34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0.18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0.29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0.32</v>
      </c>
    </row>
    <row r="48">
      <c r="E48" t="inlineStr">
        <is>
          <t>Ago</t>
        </is>
      </c>
      <c r="F48" s="23" t="n">
        <v>0.23</v>
      </c>
    </row>
    <row r="49">
      <c r="E49" t="inlineStr">
        <is>
          <t>Sep</t>
        </is>
      </c>
      <c r="F49" s="23" t="n">
        <v>0.34</v>
      </c>
    </row>
    <row r="50">
      <c r="E50" t="inlineStr">
        <is>
          <t>Oct</t>
        </is>
      </c>
      <c r="F50" s="23" t="n">
        <v>0.17</v>
      </c>
    </row>
    <row r="51">
      <c r="E51" t="inlineStr">
        <is>
          <t>Nov</t>
        </is>
      </c>
      <c r="F51" s="23" t="n">
        <v>0.35</v>
      </c>
    </row>
    <row r="52">
      <c r="E52" t="inlineStr">
        <is>
          <t>Dic</t>
        </is>
      </c>
      <c r="F52" s="23" t="n">
        <v>0.15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ESCUELA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