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CENTRO COMPUTACION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1500</v>
      </c>
      <c r="C5" s="8" t="n">
        <v>37500</v>
      </c>
      <c r="E5" s="9" t="n">
        <v>45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Curso basico</t>
        </is>
      </c>
      <c r="C10" s="13" t="n">
        <v>7</v>
      </c>
      <c r="D10" s="14" t="n">
        <v>10.79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Curso avanzado</t>
        </is>
      </c>
      <c r="C11" s="15" t="n">
        <v>36</v>
      </c>
      <c r="D11" s="16" t="n">
        <v>12.5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Certificado</t>
        </is>
      </c>
      <c r="C12" s="13" t="n">
        <v>3</v>
      </c>
      <c r="D12" s="14" t="n">
        <v>18.79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Diploma</t>
        </is>
      </c>
      <c r="C13" s="15" t="n">
        <v>6</v>
      </c>
      <c r="D13" s="16" t="n">
        <v>33.49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Taller</t>
        </is>
      </c>
      <c r="C14" s="13" t="n">
        <v>8</v>
      </c>
      <c r="D14" s="14" t="n">
        <v>5.52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Seminario</t>
        </is>
      </c>
      <c r="C15" s="15" t="n">
        <v>10</v>
      </c>
      <c r="D15" s="16" t="n">
        <v>24.57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Bootcamp</t>
        </is>
      </c>
      <c r="C16" s="13" t="n">
        <v>6</v>
      </c>
      <c r="D16" s="14" t="n">
        <v>8.27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Mentoria</t>
        </is>
      </c>
      <c r="C17" s="15" t="n">
        <v>39</v>
      </c>
      <c r="D17" s="16" t="n">
        <v>36.95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Curso basico</t>
        </is>
      </c>
      <c r="C18" s="13" t="n">
        <v>29</v>
      </c>
      <c r="D18" s="14" t="n">
        <v>12.76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Curso avanzado</t>
        </is>
      </c>
      <c r="C19" s="15" t="n">
        <v>32</v>
      </c>
      <c r="D19" s="16" t="n">
        <v>38.43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Certificado</t>
        </is>
      </c>
      <c r="C20" s="13" t="n">
        <v>4</v>
      </c>
      <c r="D20" s="14" t="n">
        <v>8.93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Diploma</t>
        </is>
      </c>
      <c r="C21" s="15" t="n">
        <v>31</v>
      </c>
      <c r="D21" s="16" t="n">
        <v>10.78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1304</v>
      </c>
      <c r="E41" t="inlineStr">
        <is>
          <t>Dia 1</t>
        </is>
      </c>
      <c r="F41" t="n">
        <v>1269</v>
      </c>
    </row>
    <row r="42">
      <c r="A42" t="inlineStr">
        <is>
          <t>Cliente B</t>
        </is>
      </c>
      <c r="B42" t="n">
        <v>722</v>
      </c>
      <c r="E42" t="inlineStr">
        <is>
          <t>Dia 2</t>
        </is>
      </c>
      <c r="F42" t="n">
        <v>1449</v>
      </c>
    </row>
    <row r="43">
      <c r="A43" t="inlineStr">
        <is>
          <t>Cliente C</t>
        </is>
      </c>
      <c r="B43" t="n">
        <v>231</v>
      </c>
      <c r="E43" t="inlineStr">
        <is>
          <t>Dia 3</t>
        </is>
      </c>
      <c r="F43" t="n">
        <v>1787</v>
      </c>
    </row>
    <row r="44">
      <c r="A44" t="inlineStr">
        <is>
          <t>Cliente D</t>
        </is>
      </c>
      <c r="B44" t="n">
        <v>1156</v>
      </c>
      <c r="E44" t="inlineStr">
        <is>
          <t>Dia 4</t>
        </is>
      </c>
      <c r="F44" t="n">
        <v>1580</v>
      </c>
    </row>
    <row r="45">
      <c r="A45" t="inlineStr">
        <is>
          <t>Cliente E</t>
        </is>
      </c>
      <c r="B45" t="n">
        <v>928</v>
      </c>
      <c r="E45" t="inlineStr">
        <is>
          <t>Dia 5</t>
        </is>
      </c>
      <c r="F45" t="n">
        <v>1695</v>
      </c>
    </row>
    <row r="46">
      <c r="A46" t="inlineStr">
        <is>
          <t>Cliente F</t>
        </is>
      </c>
      <c r="B46" t="n">
        <v>1406</v>
      </c>
      <c r="E46" t="inlineStr">
        <is>
          <t>Dia 6</t>
        </is>
      </c>
      <c r="F46" t="n">
        <v>1557</v>
      </c>
    </row>
    <row r="47">
      <c r="A47" t="inlineStr">
        <is>
          <t>Cliente G</t>
        </is>
      </c>
      <c r="B47" t="n">
        <v>1059</v>
      </c>
      <c r="E47" t="inlineStr">
        <is>
          <t>Dia 7</t>
        </is>
      </c>
      <c r="F47" t="n">
        <v>1268</v>
      </c>
    </row>
    <row r="48">
      <c r="A48" t="inlineStr">
        <is>
          <t>Cliente H</t>
        </is>
      </c>
      <c r="B48" t="n">
        <v>659</v>
      </c>
      <c r="E48" t="inlineStr">
        <is>
          <t>Dia 8</t>
        </is>
      </c>
      <c r="F48" t="n">
        <v>1257</v>
      </c>
    </row>
    <row r="49">
      <c r="E49" t="inlineStr">
        <is>
          <t>Dia 9</t>
        </is>
      </c>
      <c r="F49" t="n">
        <v>1574</v>
      </c>
    </row>
    <row r="50">
      <c r="E50" t="inlineStr">
        <is>
          <t>Dia 10</t>
        </is>
      </c>
      <c r="F50" t="n">
        <v>1601</v>
      </c>
    </row>
    <row r="51">
      <c r="E51" t="inlineStr">
        <is>
          <t>Dia 11</t>
        </is>
      </c>
      <c r="F51" t="n">
        <v>1653</v>
      </c>
    </row>
    <row r="52">
      <c r="E52" t="inlineStr">
        <is>
          <t>Dia 12</t>
        </is>
      </c>
      <c r="F52" t="n">
        <v>1531</v>
      </c>
    </row>
    <row r="53">
      <c r="E53" t="inlineStr">
        <is>
          <t>Dia 13</t>
        </is>
      </c>
      <c r="F53" t="n">
        <v>1450</v>
      </c>
    </row>
    <row r="54">
      <c r="E54" t="inlineStr">
        <is>
          <t>Dia 14</t>
        </is>
      </c>
      <c r="F54" t="n">
        <v>1669</v>
      </c>
    </row>
    <row r="55">
      <c r="E55" t="inlineStr">
        <is>
          <t>Dia 15</t>
        </is>
      </c>
      <c r="F55" t="n">
        <v>1418</v>
      </c>
    </row>
    <row r="56">
      <c r="E56" t="inlineStr">
        <is>
          <t>Dia 16</t>
        </is>
      </c>
      <c r="F56" t="n">
        <v>1583</v>
      </c>
    </row>
    <row r="57">
      <c r="E57" t="inlineStr">
        <is>
          <t>Dia 17</t>
        </is>
      </c>
      <c r="F57" t="n">
        <v>1618</v>
      </c>
    </row>
    <row r="58">
      <c r="E58" t="inlineStr">
        <is>
          <t>Dia 18</t>
        </is>
      </c>
      <c r="F58" t="n">
        <v>1240</v>
      </c>
    </row>
    <row r="59">
      <c r="E59" t="inlineStr">
        <is>
          <t>Dia 19</t>
        </is>
      </c>
      <c r="F59" t="n">
        <v>1586</v>
      </c>
    </row>
    <row r="60">
      <c r="E60" t="inlineStr">
        <is>
          <t>Dia 20</t>
        </is>
      </c>
      <c r="F60" t="n">
        <v>1459</v>
      </c>
    </row>
    <row r="61">
      <c r="E61" t="inlineStr">
        <is>
          <t>Dia 21</t>
        </is>
      </c>
      <c r="F61" t="n">
        <v>1661</v>
      </c>
    </row>
    <row r="62">
      <c r="E62" t="inlineStr">
        <is>
          <t>Dia 22</t>
        </is>
      </c>
      <c r="F62" t="n">
        <v>1202</v>
      </c>
    </row>
    <row r="63">
      <c r="E63" t="inlineStr">
        <is>
          <t>Dia 23</t>
        </is>
      </c>
      <c r="F63" t="n">
        <v>1518</v>
      </c>
    </row>
    <row r="64">
      <c r="E64" t="inlineStr">
        <is>
          <t>Dia 24</t>
        </is>
      </c>
      <c r="F64" t="n">
        <v>1458</v>
      </c>
    </row>
    <row r="65">
      <c r="E65" t="inlineStr">
        <is>
          <t>Dia 25</t>
        </is>
      </c>
      <c r="F65" t="n">
        <v>1543</v>
      </c>
    </row>
    <row r="66">
      <c r="E66" t="inlineStr">
        <is>
          <t>Dia 26</t>
        </is>
      </c>
      <c r="F66" t="n">
        <v>1592</v>
      </c>
    </row>
    <row r="67">
      <c r="E67" t="inlineStr">
        <is>
          <t>Dia 27</t>
        </is>
      </c>
      <c r="F67" t="n">
        <v>1554</v>
      </c>
    </row>
    <row r="68">
      <c r="E68" t="inlineStr">
        <is>
          <t>Dia 28</t>
        </is>
      </c>
      <c r="F68" t="n">
        <v>1498</v>
      </c>
    </row>
    <row r="69">
      <c r="E69" t="inlineStr">
        <is>
          <t>Dia 29</t>
        </is>
      </c>
      <c r="F69" t="n">
        <v>1458</v>
      </c>
    </row>
    <row r="70">
      <c r="E70" t="inlineStr">
        <is>
          <t>Dia 30</t>
        </is>
      </c>
      <c r="F70" t="n">
        <v>1449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