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ACADEMIA MUSICA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657000</v>
      </c>
      <c r="C5" s="8" t="n">
        <v>478935</v>
      </c>
      <c r="E5" s="9" t="n">
        <v>178064</v>
      </c>
      <c r="G5" s="10" t="inlineStr">
        <is>
          <t>72.9%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48429</v>
      </c>
      <c r="C10" s="14" t="n">
        <v>27503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58217</v>
      </c>
      <c r="C11" s="17" t="n">
        <v>32091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54751</v>
      </c>
      <c r="C12" s="14" t="n">
        <v>42536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63960</v>
      </c>
      <c r="C13" s="17" t="n">
        <v>41133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48445</v>
      </c>
      <c r="C14" s="14" t="n">
        <v>36659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44604</v>
      </c>
      <c r="C15" s="17" t="n">
        <v>29584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55827</v>
      </c>
      <c r="C16" s="14" t="n">
        <v>51006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44648</v>
      </c>
      <c r="C17" s="17" t="n">
        <v>40759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48057</v>
      </c>
      <c r="C18" s="14" t="n">
        <v>36102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51846</v>
      </c>
      <c r="C19" s="17" t="n">
        <v>42735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61639</v>
      </c>
      <c r="C20" s="14" t="n">
        <v>48255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64364</v>
      </c>
      <c r="C21" s="17" t="n">
        <v>58585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