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CENTRO COMPUTACION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547500</v>
      </c>
      <c r="C5" s="8" t="n">
        <v>412246</v>
      </c>
      <c r="E5" s="9" t="n">
        <v>135253</v>
      </c>
      <c r="G5" s="10" t="inlineStr">
        <is>
          <t>75.3%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43341</v>
      </c>
      <c r="C10" s="14" t="n">
        <v>38459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38358</v>
      </c>
      <c r="C11" s="17" t="n">
        <v>27071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51633</v>
      </c>
      <c r="C12" s="14" t="n">
        <v>32876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54153</v>
      </c>
      <c r="C13" s="17" t="n">
        <v>50565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45211</v>
      </c>
      <c r="C14" s="14" t="n">
        <v>24915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39383</v>
      </c>
      <c r="C15" s="17" t="n">
        <v>36766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42940</v>
      </c>
      <c r="C16" s="14" t="n">
        <v>34226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43997</v>
      </c>
      <c r="C17" s="17" t="n">
        <v>32857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42449</v>
      </c>
      <c r="C18" s="14" t="n">
        <v>37866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54647</v>
      </c>
      <c r="C19" s="17" t="n">
        <v>35526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45322</v>
      </c>
      <c r="C20" s="14" t="n">
        <v>34206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46034</v>
      </c>
      <c r="C21" s="17" t="n">
        <v>35412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