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ESCUELA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912500</v>
      </c>
      <c r="C5" s="8" t="n">
        <v>652202</v>
      </c>
      <c r="E5" s="9" t="n">
        <v>260297</v>
      </c>
      <c r="G5" s="10" t="inlineStr">
        <is>
          <t>71.5%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74813</v>
      </c>
      <c r="C10" s="14" t="n">
        <v>68392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62984</v>
      </c>
      <c r="C11" s="17" t="n">
        <v>40976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80190</v>
      </c>
      <c r="C12" s="14" t="n">
        <v>49412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63929</v>
      </c>
      <c r="C13" s="17" t="n">
        <v>38134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79463</v>
      </c>
      <c r="C14" s="14" t="n">
        <v>53670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77239</v>
      </c>
      <c r="C15" s="17" t="n">
        <v>64308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85855</v>
      </c>
      <c r="C16" s="14" t="n">
        <v>69777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72350</v>
      </c>
      <c r="C17" s="17" t="n">
        <v>65885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82882</v>
      </c>
      <c r="C18" s="14" t="n">
        <v>77880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67666</v>
      </c>
      <c r="C19" s="17" t="n">
        <v>61055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63318</v>
      </c>
      <c r="C20" s="14" t="n">
        <v>34676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77699</v>
      </c>
      <c r="C21" s="17" t="n">
        <v>72758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