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INSTITUTO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1825000</v>
      </c>
      <c r="C5" s="8" t="n">
        <v>1381828</v>
      </c>
      <c r="E5" s="9" t="n">
        <v>443171</v>
      </c>
      <c r="G5" s="10" t="inlineStr">
        <is>
          <t>75.7%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150803</v>
      </c>
      <c r="C10" s="14" t="n">
        <v>105530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154994</v>
      </c>
      <c r="C11" s="17" t="n">
        <v>98293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132354</v>
      </c>
      <c r="C12" s="14" t="n">
        <v>105894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177419</v>
      </c>
      <c r="C13" s="17" t="n">
        <v>154976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174043</v>
      </c>
      <c r="C14" s="14" t="n">
        <v>104338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132254</v>
      </c>
      <c r="C15" s="17" t="n">
        <v>83431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148563</v>
      </c>
      <c r="C16" s="14" t="n">
        <v>113110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121703</v>
      </c>
      <c r="C17" s="17" t="n">
        <v>93783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146600</v>
      </c>
      <c r="C18" s="14" t="n">
        <v>77875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164732</v>
      </c>
      <c r="C19" s="17" t="n">
        <v>151380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152259</v>
      </c>
      <c r="C20" s="14" t="n">
        <v>106184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178583</v>
      </c>
      <c r="C21" s="17" t="n">
        <v>161278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